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<sst xmlns="http://schemas.openxmlformats.org/spreadsheetml/2006/main" count="6918" uniqueCount="2453">
  <si>
    <t>88384417、88043976</t>
  </si>
  <si>
    <t>答辩办公室联系电话</t>
  </si>
  <si>
    <t>邹梅</t>
  </si>
  <si>
    <t>900414140123</t>
  </si>
  <si>
    <t>彭治</t>
  </si>
  <si>
    <t>900414140132</t>
  </si>
  <si>
    <t>谢金珊</t>
  </si>
  <si>
    <t>900414140144</t>
  </si>
  <si>
    <t>阳路瑶</t>
  </si>
  <si>
    <t>900414140176</t>
  </si>
  <si>
    <t>王宋娇</t>
  </si>
  <si>
    <t>900414140184</t>
  </si>
  <si>
    <t>陈周</t>
  </si>
  <si>
    <t>聂婉宁</t>
  </si>
  <si>
    <t>900414140209</t>
  </si>
  <si>
    <t>陈昂余</t>
  </si>
  <si>
    <t>900414140210</t>
  </si>
  <si>
    <t>何雄伟</t>
  </si>
  <si>
    <t>653392262@qq.com</t>
  </si>
  <si>
    <t>900414140211</t>
  </si>
  <si>
    <t>杜雅文</t>
  </si>
  <si>
    <t>900414140213</t>
  </si>
  <si>
    <t>陈勃</t>
  </si>
  <si>
    <t>900414140215</t>
  </si>
  <si>
    <t>杨思颖</t>
  </si>
  <si>
    <t>900414140219</t>
  </si>
  <si>
    <t>曾广明</t>
  </si>
  <si>
    <t>900414140222</t>
  </si>
  <si>
    <t>吴小珍</t>
  </si>
  <si>
    <t>900414140223</t>
  </si>
  <si>
    <t>李东升</t>
  </si>
  <si>
    <t>900414140224</t>
  </si>
  <si>
    <t>李骁杰</t>
  </si>
  <si>
    <t>900414140271</t>
  </si>
  <si>
    <t>刘卓</t>
  </si>
  <si>
    <t>900414140272</t>
  </si>
  <si>
    <t>叶思怡</t>
  </si>
  <si>
    <t>900414140273</t>
  </si>
  <si>
    <t>向琪</t>
  </si>
  <si>
    <t>900414140274</t>
  </si>
  <si>
    <t>张泽丰</t>
  </si>
  <si>
    <t>900414140278</t>
  </si>
  <si>
    <t>涂雪芹</t>
  </si>
  <si>
    <t>900414140326</t>
  </si>
  <si>
    <t>陈波</t>
  </si>
  <si>
    <t>900414140366</t>
  </si>
  <si>
    <t>王燕</t>
  </si>
  <si>
    <t>900414140389</t>
  </si>
  <si>
    <t>黄惠明</t>
  </si>
  <si>
    <t>900414140398</t>
  </si>
  <si>
    <t>唐格</t>
  </si>
  <si>
    <t>900414140402</t>
  </si>
  <si>
    <t>余越进</t>
  </si>
  <si>
    <t>900414140428</t>
  </si>
  <si>
    <t>许畅</t>
  </si>
  <si>
    <t>薛非凡</t>
  </si>
  <si>
    <t>900414140467</t>
  </si>
  <si>
    <t>王曦</t>
  </si>
  <si>
    <t>900414141819</t>
  </si>
  <si>
    <t>杨霖</t>
  </si>
  <si>
    <t>995015032@qq.com</t>
  </si>
  <si>
    <t>900414141820</t>
  </si>
  <si>
    <t>杨玉珍</t>
  </si>
  <si>
    <t>900414141823</t>
  </si>
  <si>
    <t>黄炳洲</t>
  </si>
  <si>
    <t>900414141824</t>
  </si>
  <si>
    <t>闫俊</t>
  </si>
  <si>
    <t>900414141825</t>
  </si>
  <si>
    <t>艾诚</t>
  </si>
  <si>
    <t>900414141833</t>
  </si>
  <si>
    <t>杨吉淼</t>
  </si>
  <si>
    <t>900414141848</t>
  </si>
  <si>
    <t>余海涛</t>
  </si>
  <si>
    <t>900414141851</t>
  </si>
  <si>
    <t>林昊</t>
  </si>
  <si>
    <t>900414141852</t>
  </si>
  <si>
    <t>林明浪</t>
  </si>
  <si>
    <t>900414141853</t>
  </si>
  <si>
    <t>彭超武</t>
  </si>
  <si>
    <t>900414141854</t>
  </si>
  <si>
    <t>张吉祥</t>
  </si>
  <si>
    <t>900414141859</t>
  </si>
  <si>
    <t>邱弘智</t>
  </si>
  <si>
    <t>900414141862</t>
  </si>
  <si>
    <t>唐叶</t>
  </si>
  <si>
    <t>900414141865</t>
  </si>
  <si>
    <t>李宁</t>
  </si>
  <si>
    <t>900414141871</t>
  </si>
  <si>
    <t>姚超丰</t>
  </si>
  <si>
    <t>900414141877</t>
  </si>
  <si>
    <t>王珏</t>
  </si>
  <si>
    <t>900414141883</t>
  </si>
  <si>
    <t>艾欣</t>
  </si>
  <si>
    <t>900414141890</t>
  </si>
  <si>
    <t>邹洁</t>
  </si>
  <si>
    <t>900414141891</t>
  </si>
  <si>
    <t>姜翱娟</t>
  </si>
  <si>
    <t>陈光宇</t>
  </si>
  <si>
    <t>900414141895</t>
  </si>
  <si>
    <t>吴夏</t>
  </si>
  <si>
    <t>900414141920</t>
  </si>
  <si>
    <t>孙淑雅</t>
  </si>
  <si>
    <t>2278748686@qq.com</t>
  </si>
  <si>
    <t>900414141941</t>
  </si>
  <si>
    <t>郭衍部</t>
  </si>
  <si>
    <t>900414240136</t>
  </si>
  <si>
    <t>黄宝仪</t>
  </si>
  <si>
    <t>900414240271</t>
  </si>
  <si>
    <t>彭佳琳</t>
  </si>
  <si>
    <t>900414240534</t>
  </si>
  <si>
    <t>胡元元</t>
  </si>
  <si>
    <t>900414240611</t>
  </si>
  <si>
    <t>张欢</t>
  </si>
  <si>
    <t>900414240616</t>
  </si>
  <si>
    <t>吴娟</t>
  </si>
  <si>
    <t>900414240621</t>
  </si>
  <si>
    <t>李小飞</t>
  </si>
  <si>
    <t>900414240622</t>
  </si>
  <si>
    <t>张春红</t>
  </si>
  <si>
    <t>900414240634</t>
  </si>
  <si>
    <t>王克克</t>
  </si>
  <si>
    <t>900414242974</t>
  </si>
  <si>
    <t>于芳</t>
  </si>
  <si>
    <t>900414242984</t>
  </si>
  <si>
    <t>雷阳</t>
  </si>
  <si>
    <t>900414242987</t>
  </si>
  <si>
    <t>吴哨锋</t>
  </si>
  <si>
    <t>900414243007</t>
  </si>
  <si>
    <t>肖文康</t>
  </si>
  <si>
    <t>900414243010</t>
  </si>
  <si>
    <t>代明杰</t>
  </si>
  <si>
    <t>900414243025</t>
  </si>
  <si>
    <t>岑凯文</t>
  </si>
  <si>
    <t>900414243067</t>
  </si>
  <si>
    <t>董复谦</t>
  </si>
  <si>
    <t>900414243108</t>
  </si>
  <si>
    <t>刘荣海</t>
  </si>
  <si>
    <t>900414243129</t>
  </si>
  <si>
    <t>夏梦</t>
  </si>
  <si>
    <t>杨雪荣</t>
  </si>
  <si>
    <t>900414243185</t>
  </si>
  <si>
    <t>刘键雄</t>
  </si>
  <si>
    <t>900414243186</t>
  </si>
  <si>
    <t>何琼</t>
  </si>
  <si>
    <t>791776925@qq.com</t>
  </si>
  <si>
    <t>900511240188</t>
  </si>
  <si>
    <t>王民强</t>
  </si>
  <si>
    <t>900511240196</t>
  </si>
  <si>
    <t>吴继军</t>
  </si>
  <si>
    <t>900511240205</t>
  </si>
  <si>
    <t>李小双</t>
  </si>
  <si>
    <t>900511240214</t>
  </si>
  <si>
    <t>饶丽惠</t>
  </si>
  <si>
    <t>900511240228</t>
  </si>
  <si>
    <t>武丽婷</t>
  </si>
  <si>
    <t>900511240234</t>
  </si>
  <si>
    <t>高林东</t>
  </si>
  <si>
    <t>900511240237</t>
  </si>
  <si>
    <t>倪灵超</t>
  </si>
  <si>
    <t>900512250013</t>
  </si>
  <si>
    <t>陈中良</t>
  </si>
  <si>
    <t>900512250031</t>
  </si>
  <si>
    <t>陶雪芹</t>
  </si>
  <si>
    <t>900512250079</t>
  </si>
  <si>
    <t>闫鹏辉</t>
  </si>
  <si>
    <t>900512250082</t>
  </si>
  <si>
    <t>段凯</t>
  </si>
  <si>
    <t>900512250100</t>
  </si>
  <si>
    <t>刘雅玲</t>
  </si>
  <si>
    <t>900512250109</t>
  </si>
  <si>
    <t>杨婷</t>
  </si>
  <si>
    <t>900512250112</t>
  </si>
  <si>
    <t>胡依</t>
  </si>
  <si>
    <t>900512250115</t>
  </si>
  <si>
    <t>戈瑶</t>
  </si>
  <si>
    <t>900512250119</t>
  </si>
  <si>
    <t>李家文</t>
  </si>
  <si>
    <t>900512250416</t>
  </si>
  <si>
    <t>张义</t>
  </si>
  <si>
    <t>900513150016</t>
  </si>
  <si>
    <t>程康</t>
  </si>
  <si>
    <t>罗力</t>
  </si>
  <si>
    <t>900513150031</t>
  </si>
  <si>
    <t>贺鹏飞</t>
  </si>
  <si>
    <t>900513150037</t>
  </si>
  <si>
    <t>甘荣荣</t>
  </si>
  <si>
    <t>477928757@qq.com</t>
  </si>
  <si>
    <t>900513150039</t>
  </si>
  <si>
    <t>何臣健</t>
  </si>
  <si>
    <t>900513150055</t>
  </si>
  <si>
    <t>李媛媛</t>
  </si>
  <si>
    <t>900513150062</t>
  </si>
  <si>
    <t>孟雅</t>
  </si>
  <si>
    <t>900513150071</t>
  </si>
  <si>
    <t>朱晋冬</t>
  </si>
  <si>
    <t>900513150079</t>
  </si>
  <si>
    <t>丁琦</t>
  </si>
  <si>
    <t>900513150080</t>
  </si>
  <si>
    <t>胡家琦</t>
  </si>
  <si>
    <t>900513150095</t>
  </si>
  <si>
    <t>丁怡</t>
  </si>
  <si>
    <t>900513150100</t>
  </si>
  <si>
    <t>吴晗</t>
  </si>
  <si>
    <t>900513150116</t>
  </si>
  <si>
    <t>何磊武</t>
  </si>
  <si>
    <t>900513150119</t>
  </si>
  <si>
    <t>成林</t>
  </si>
  <si>
    <t>900513150120</t>
  </si>
  <si>
    <t>夏颖</t>
  </si>
  <si>
    <t>900513150124</t>
  </si>
  <si>
    <t>余慧</t>
  </si>
  <si>
    <t>900513150126</t>
  </si>
  <si>
    <t>柳威</t>
  </si>
  <si>
    <t>900513150127</t>
  </si>
  <si>
    <t>阮栋</t>
  </si>
  <si>
    <t>900513150136</t>
  </si>
  <si>
    <t>刘聪</t>
  </si>
  <si>
    <t>900513150158</t>
  </si>
  <si>
    <t>董萍萍</t>
  </si>
  <si>
    <t>900513150163</t>
  </si>
  <si>
    <t>贾凤</t>
  </si>
  <si>
    <t>900513150164</t>
  </si>
  <si>
    <t>石银屏</t>
  </si>
  <si>
    <t>张丽君</t>
  </si>
  <si>
    <t>900513150167</t>
  </si>
  <si>
    <t>李小军</t>
  </si>
  <si>
    <t>900513150171</t>
  </si>
  <si>
    <t>熊梦婷</t>
  </si>
  <si>
    <t>260358370@qq.com</t>
  </si>
  <si>
    <t>900513150172</t>
  </si>
  <si>
    <t>王盼</t>
  </si>
  <si>
    <t>900513150173</t>
  </si>
  <si>
    <t>朱玲</t>
  </si>
  <si>
    <t>900513150202</t>
  </si>
  <si>
    <t>陈莉</t>
  </si>
  <si>
    <t>900513150203</t>
  </si>
  <si>
    <t>余云兰</t>
  </si>
  <si>
    <t>900513150204</t>
  </si>
  <si>
    <t>付菲</t>
  </si>
  <si>
    <t>900513150212</t>
  </si>
  <si>
    <t>赵醒</t>
  </si>
  <si>
    <t>900513150215</t>
  </si>
  <si>
    <t>杜蕾</t>
  </si>
  <si>
    <t>900513150219</t>
  </si>
  <si>
    <t>邓前伟</t>
  </si>
  <si>
    <t>900513150222</t>
  </si>
  <si>
    <t>陈奥</t>
  </si>
  <si>
    <t>900513150262</t>
  </si>
  <si>
    <t>柴思源</t>
  </si>
  <si>
    <t>900513150266</t>
  </si>
  <si>
    <t>鲍家慧</t>
  </si>
  <si>
    <t>900513150278</t>
  </si>
  <si>
    <t>李贝</t>
  </si>
  <si>
    <t>900513150376</t>
  </si>
  <si>
    <t>熊杏</t>
  </si>
  <si>
    <t>900513250026</t>
  </si>
  <si>
    <t>王有为</t>
  </si>
  <si>
    <t>900513250029</t>
  </si>
  <si>
    <t>谢微</t>
  </si>
  <si>
    <t>900513250073</t>
  </si>
  <si>
    <t>肖涵文</t>
  </si>
  <si>
    <t>900513250168</t>
  </si>
  <si>
    <t>余毛懿</t>
  </si>
  <si>
    <t>900513250186</t>
  </si>
  <si>
    <t>沈达</t>
  </si>
  <si>
    <t>许锦超</t>
  </si>
  <si>
    <t>900513250193</t>
  </si>
  <si>
    <t>陈威宇</t>
  </si>
  <si>
    <t>900513250210</t>
  </si>
  <si>
    <t>谈向东</t>
  </si>
  <si>
    <t>2435548054@qq.com</t>
  </si>
  <si>
    <t>900513250239</t>
  </si>
  <si>
    <t>黄思航</t>
  </si>
  <si>
    <t>900513250245</t>
  </si>
  <si>
    <t>廖显义</t>
  </si>
  <si>
    <t>900513250257</t>
  </si>
  <si>
    <t>代全</t>
  </si>
  <si>
    <t>900513250269</t>
  </si>
  <si>
    <t>操乾</t>
  </si>
  <si>
    <t>900513250301</t>
  </si>
  <si>
    <t>王璟</t>
  </si>
  <si>
    <t>900513250329</t>
  </si>
  <si>
    <t>吕江芹</t>
  </si>
  <si>
    <t>900513250330</t>
  </si>
  <si>
    <t>武宇光</t>
  </si>
  <si>
    <t>900513250331</t>
  </si>
  <si>
    <t>张婷婷</t>
  </si>
  <si>
    <t>900513250368</t>
  </si>
  <si>
    <t>陈康宁</t>
  </si>
  <si>
    <t>900513250412</t>
  </si>
  <si>
    <t>杨爽</t>
  </si>
  <si>
    <t>900513250415</t>
  </si>
  <si>
    <t>毛双翼</t>
  </si>
  <si>
    <t>900513250423</t>
  </si>
  <si>
    <t>曹晨雪</t>
  </si>
  <si>
    <t>900513250424</t>
  </si>
  <si>
    <t>冯海燕</t>
  </si>
  <si>
    <t>900513250425</t>
  </si>
  <si>
    <t>任一飞</t>
  </si>
  <si>
    <t>900513250529</t>
  </si>
  <si>
    <t>李君</t>
  </si>
  <si>
    <t>900513250591</t>
  </si>
  <si>
    <t>陈彦如</t>
  </si>
  <si>
    <t>900513250603</t>
  </si>
  <si>
    <t>袁旭</t>
  </si>
  <si>
    <t>900513250617</t>
  </si>
  <si>
    <t>刘晓玲</t>
  </si>
  <si>
    <t>肖锐</t>
  </si>
  <si>
    <t>900514150063</t>
  </si>
  <si>
    <t>赵显胜</t>
  </si>
  <si>
    <t>900514150084</t>
  </si>
  <si>
    <t>308056826@qq.com</t>
  </si>
  <si>
    <t>900514150087</t>
  </si>
  <si>
    <t>李路成</t>
  </si>
  <si>
    <t>900514150090</t>
  </si>
  <si>
    <t>900514150100</t>
  </si>
  <si>
    <t>王辉</t>
  </si>
  <si>
    <t>900514150109</t>
  </si>
  <si>
    <t>唐学辉</t>
  </si>
  <si>
    <t>900613250133</t>
  </si>
  <si>
    <t>张羽桐佳</t>
  </si>
  <si>
    <t>900613250136</t>
  </si>
  <si>
    <t>成芳</t>
  </si>
  <si>
    <t>900613250141</t>
  </si>
  <si>
    <t>张宝利</t>
  </si>
  <si>
    <t>900613250143</t>
  </si>
  <si>
    <t>杨颖秀</t>
  </si>
  <si>
    <t>900613250192</t>
  </si>
  <si>
    <t>张许青</t>
  </si>
  <si>
    <t>900614150014</t>
  </si>
  <si>
    <t>901014150036</t>
  </si>
  <si>
    <t>901014150084</t>
  </si>
  <si>
    <t>郭绍伯</t>
  </si>
  <si>
    <t>901014150085</t>
  </si>
  <si>
    <t>王晋雷</t>
  </si>
  <si>
    <t>901014150086</t>
  </si>
  <si>
    <t>马恒义</t>
  </si>
  <si>
    <t>901014150088</t>
  </si>
  <si>
    <t>王梦璐</t>
  </si>
  <si>
    <t>901014150089</t>
  </si>
  <si>
    <t>杨国松</t>
  </si>
  <si>
    <t>901014150090</t>
  </si>
  <si>
    <t>考其东</t>
  </si>
  <si>
    <t>901014150092</t>
  </si>
  <si>
    <t>沈枭聪</t>
  </si>
  <si>
    <t>王曼</t>
  </si>
  <si>
    <t>791561792@qq.com</t>
  </si>
  <si>
    <t>901014150112</t>
  </si>
  <si>
    <t>朱剑桥</t>
  </si>
  <si>
    <t>901014150531</t>
  </si>
  <si>
    <t>殷晓凤</t>
  </si>
  <si>
    <t>901014150532</t>
  </si>
  <si>
    <t>张欣</t>
  </si>
  <si>
    <t>901014150533</t>
  </si>
  <si>
    <t>孟亚楠</t>
  </si>
  <si>
    <t>901613250032</t>
  </si>
  <si>
    <t>周阳</t>
  </si>
  <si>
    <t>901613250036</t>
  </si>
  <si>
    <t>刘思雨</t>
  </si>
  <si>
    <t>901613250042</t>
  </si>
  <si>
    <t>陈剑</t>
  </si>
  <si>
    <t>901613250048</t>
  </si>
  <si>
    <t>段朗</t>
  </si>
  <si>
    <t>901613250056</t>
  </si>
  <si>
    <t>向娇玉</t>
  </si>
  <si>
    <t>901613250058</t>
  </si>
  <si>
    <t>李梦娇</t>
  </si>
  <si>
    <t>901613250060</t>
  </si>
  <si>
    <t>陈家俊</t>
  </si>
  <si>
    <t>901613250069</t>
  </si>
  <si>
    <t>2439884982@qq.com</t>
  </si>
  <si>
    <t>901613250081</t>
  </si>
  <si>
    <t>江磊</t>
  </si>
  <si>
    <t>901614150009</t>
  </si>
  <si>
    <t>张李平</t>
  </si>
  <si>
    <t>901614150010</t>
  </si>
  <si>
    <t>王俊</t>
  </si>
  <si>
    <t>901614150013</t>
  </si>
  <si>
    <t>姜威</t>
  </si>
  <si>
    <t>901614150016</t>
  </si>
  <si>
    <t>彭峰</t>
  </si>
  <si>
    <t>901614150250</t>
  </si>
  <si>
    <t>舒波</t>
  </si>
  <si>
    <t>901614150288</t>
  </si>
  <si>
    <t>祝亚楠</t>
  </si>
  <si>
    <t>010508707217</t>
  </si>
  <si>
    <t>姚镔倩</t>
  </si>
  <si>
    <t>010810708057</t>
  </si>
  <si>
    <t>任彦昆</t>
  </si>
  <si>
    <t>010811508009</t>
  </si>
  <si>
    <t>34888304@qq.com</t>
  </si>
  <si>
    <t>010811508066</t>
  </si>
  <si>
    <t>张洋</t>
  </si>
  <si>
    <t>010811508129</t>
  </si>
  <si>
    <t>王艳</t>
  </si>
  <si>
    <t>010812508005</t>
  </si>
  <si>
    <t>张晨龙</t>
  </si>
  <si>
    <t>010812508008</t>
  </si>
  <si>
    <t>王心怡</t>
  </si>
  <si>
    <t>010812508028</t>
  </si>
  <si>
    <t>丁艺佳</t>
  </si>
  <si>
    <t>010814508003</t>
  </si>
  <si>
    <t>王宇轩</t>
  </si>
  <si>
    <t>010814508004</t>
  </si>
  <si>
    <t>华栋</t>
  </si>
  <si>
    <t>010814508009</t>
  </si>
  <si>
    <t>余盛</t>
  </si>
  <si>
    <t>010814508016</t>
  </si>
  <si>
    <t>吕燕</t>
  </si>
  <si>
    <t>010814508023</t>
  </si>
  <si>
    <t>曾敏</t>
  </si>
  <si>
    <t>010814508025</t>
  </si>
  <si>
    <t>陈彦润</t>
  </si>
  <si>
    <t>010814508028</t>
  </si>
  <si>
    <t>彭依惠</t>
  </si>
  <si>
    <t>010814508029</t>
  </si>
  <si>
    <t>许煜烨</t>
  </si>
  <si>
    <t>3259351515@qq.com</t>
  </si>
  <si>
    <t>011511808030</t>
  </si>
  <si>
    <t>谭承</t>
  </si>
  <si>
    <t>020112708022</t>
  </si>
  <si>
    <t>韩一竹</t>
  </si>
  <si>
    <t>020113708002</t>
  </si>
  <si>
    <t>刘望</t>
  </si>
  <si>
    <t>020113708003</t>
  </si>
  <si>
    <t>郭冉</t>
  </si>
  <si>
    <t>020113708005</t>
  </si>
  <si>
    <t>钟庆</t>
  </si>
  <si>
    <t>020113708006</t>
  </si>
  <si>
    <t>马亮</t>
  </si>
  <si>
    <t>020113708008</t>
  </si>
  <si>
    <t>李甲甲</t>
  </si>
  <si>
    <t>020113708011</t>
  </si>
  <si>
    <t>任巧巧</t>
  </si>
  <si>
    <t>710069326@qq.com</t>
  </si>
  <si>
    <t>020113708012</t>
  </si>
  <si>
    <t>潘超</t>
  </si>
  <si>
    <t>020113708013</t>
  </si>
  <si>
    <t>李鑫</t>
  </si>
  <si>
    <t>020113708014</t>
  </si>
  <si>
    <t>潘露</t>
  </si>
  <si>
    <t>020113708015</t>
  </si>
  <si>
    <t>程梦影</t>
  </si>
  <si>
    <t>020113708029</t>
  </si>
  <si>
    <t>刘正誉</t>
  </si>
  <si>
    <t>232009708012</t>
  </si>
  <si>
    <t>王启珍</t>
  </si>
  <si>
    <t>232013708037</t>
  </si>
  <si>
    <t>孟贝贝</t>
  </si>
  <si>
    <t>232013708061</t>
  </si>
  <si>
    <t>方格</t>
  </si>
  <si>
    <t>232014508008</t>
  </si>
  <si>
    <t>李顺林</t>
  </si>
  <si>
    <t>陈楠囡</t>
  </si>
  <si>
    <t>工商企业管理毕业考核</t>
  </si>
  <si>
    <t>刘达钊</t>
  </si>
  <si>
    <t>潘宇</t>
  </si>
  <si>
    <t>冷慧玲</t>
  </si>
  <si>
    <t>布鑫星</t>
  </si>
  <si>
    <t>张洁</t>
  </si>
  <si>
    <t>杨玉龙</t>
  </si>
  <si>
    <t>张莎莎</t>
  </si>
  <si>
    <t>王硕</t>
  </si>
  <si>
    <t>李馥旋</t>
  </si>
  <si>
    <t>吴远志</t>
  </si>
  <si>
    <t>吉学</t>
  </si>
  <si>
    <t>纪小虎</t>
  </si>
  <si>
    <t>张毅</t>
  </si>
  <si>
    <t>080511100163</t>
  </si>
  <si>
    <t>吴振文</t>
  </si>
  <si>
    <t>顾磊</t>
  </si>
  <si>
    <t>080511200052</t>
  </si>
  <si>
    <t>邓惠萍</t>
  </si>
  <si>
    <t>080511200054</t>
  </si>
  <si>
    <t>李茹</t>
  </si>
  <si>
    <t>谢军</t>
  </si>
  <si>
    <t>段莉</t>
  </si>
  <si>
    <t>李琴</t>
  </si>
  <si>
    <t>080113200155</t>
  </si>
  <si>
    <t>mimay@163.com</t>
  </si>
  <si>
    <t>901014150094</t>
  </si>
  <si>
    <t>901014150534</t>
  </si>
  <si>
    <t>901014150535</t>
  </si>
  <si>
    <t>901014150537</t>
  </si>
  <si>
    <t>901014150538</t>
  </si>
  <si>
    <t>900813140005</t>
  </si>
  <si>
    <t>郭东</t>
  </si>
  <si>
    <t>900813140007</t>
  </si>
  <si>
    <t>朱帅</t>
  </si>
  <si>
    <t>900813140016</t>
  </si>
  <si>
    <t>陈世隆</t>
  </si>
  <si>
    <t>900813140022</t>
  </si>
  <si>
    <t>韩升</t>
  </si>
  <si>
    <t>900814140007</t>
  </si>
  <si>
    <t>游俊</t>
  </si>
  <si>
    <t>900814140011</t>
  </si>
  <si>
    <t>李文华</t>
  </si>
  <si>
    <t>900814140012</t>
  </si>
  <si>
    <t>谈丹</t>
  </si>
  <si>
    <t>900814140016</t>
  </si>
  <si>
    <t>尚江波</t>
  </si>
  <si>
    <t>900814140019</t>
  </si>
  <si>
    <t>詹竞芳</t>
  </si>
  <si>
    <t>900814140024</t>
  </si>
  <si>
    <t>王阳帝</t>
  </si>
  <si>
    <t>900814250033</t>
  </si>
  <si>
    <t>乔伟光</t>
  </si>
  <si>
    <t>900814250036</t>
  </si>
  <si>
    <t>吴行</t>
  </si>
  <si>
    <t>900814250613</t>
  </si>
  <si>
    <t>邱聚涛</t>
  </si>
  <si>
    <t>吕飞</t>
  </si>
  <si>
    <t>42515191@qq.com</t>
  </si>
  <si>
    <t>赵雁</t>
  </si>
  <si>
    <t>姚升保</t>
  </si>
  <si>
    <t>余昇</t>
  </si>
  <si>
    <t>刘凯</t>
  </si>
  <si>
    <t>胡冬进</t>
  </si>
  <si>
    <t>刘仁军</t>
  </si>
  <si>
    <t>595375224@qq.com</t>
  </si>
  <si>
    <t>物流管理毕业考核</t>
  </si>
  <si>
    <t>210114508089</t>
  </si>
  <si>
    <t>曹洪医</t>
  </si>
  <si>
    <t>24021074@qq.com</t>
  </si>
  <si>
    <t>210115520013</t>
  </si>
  <si>
    <t>曹林峰</t>
  </si>
  <si>
    <t>曹丽莉</t>
  </si>
  <si>
    <t>210115520019</t>
  </si>
  <si>
    <t>徐传玮</t>
  </si>
  <si>
    <t>210115520022</t>
  </si>
  <si>
    <t>张锐</t>
  </si>
  <si>
    <t>徐国虎</t>
  </si>
  <si>
    <t>刘璠</t>
  </si>
  <si>
    <t>040214608001</t>
  </si>
  <si>
    <t>夏灿林</t>
  </si>
  <si>
    <t>040214608002</t>
  </si>
  <si>
    <t>李福家</t>
  </si>
  <si>
    <t>040214608003</t>
  </si>
  <si>
    <t>鞠心海</t>
  </si>
  <si>
    <t>040214608004</t>
  </si>
  <si>
    <t>梅杰</t>
  </si>
  <si>
    <t>040214608005</t>
  </si>
  <si>
    <t>李硕</t>
  </si>
  <si>
    <t>040214608006</t>
  </si>
  <si>
    <t>樊世清</t>
  </si>
  <si>
    <t>040214608007</t>
  </si>
  <si>
    <t>程巍</t>
  </si>
  <si>
    <t>040214608008</t>
  </si>
  <si>
    <t>杜静</t>
  </si>
  <si>
    <t>040615520001</t>
  </si>
  <si>
    <t>040615520002</t>
  </si>
  <si>
    <t>王嘉东</t>
  </si>
  <si>
    <t>040615520003</t>
  </si>
  <si>
    <t>高世琦</t>
  </si>
  <si>
    <t>040615520005</t>
  </si>
  <si>
    <t>杨真真</t>
  </si>
  <si>
    <t>040615520006</t>
  </si>
  <si>
    <t>童克雄</t>
  </si>
  <si>
    <t>040615520007</t>
  </si>
  <si>
    <t>贾银凯</t>
  </si>
  <si>
    <t>张璇</t>
  </si>
  <si>
    <t>040615520008</t>
  </si>
  <si>
    <t>吴天冠</t>
  </si>
  <si>
    <t>040615520009</t>
  </si>
  <si>
    <t>李国烽</t>
  </si>
  <si>
    <t>040615520010</t>
  </si>
  <si>
    <t>魏子淇</t>
  </si>
  <si>
    <t>040615520012</t>
  </si>
  <si>
    <t>潘承铭</t>
  </si>
  <si>
    <t>040615520013</t>
  </si>
  <si>
    <t>胡杰</t>
  </si>
  <si>
    <t>040615520014</t>
  </si>
  <si>
    <t>李玉红</t>
  </si>
  <si>
    <t>040615520015</t>
  </si>
  <si>
    <t>潘宗睿</t>
  </si>
  <si>
    <t>040615520017</t>
  </si>
  <si>
    <t>王岳东</t>
  </si>
  <si>
    <t>040615520018</t>
  </si>
  <si>
    <t>吴明哲</t>
  </si>
  <si>
    <t>040615520019</t>
  </si>
  <si>
    <t>钟彦</t>
  </si>
  <si>
    <t>040615520020</t>
  </si>
  <si>
    <t>姚琪</t>
  </si>
  <si>
    <t>040615520021</t>
  </si>
  <si>
    <t>陈昶曦</t>
  </si>
  <si>
    <t>040615520022</t>
  </si>
  <si>
    <t>陈雨锋</t>
  </si>
  <si>
    <t>040615520023</t>
  </si>
  <si>
    <t>刘栋</t>
  </si>
  <si>
    <t>040615520024</t>
  </si>
  <si>
    <t>王开雄</t>
  </si>
  <si>
    <t>李海</t>
  </si>
  <si>
    <t>040615520026</t>
  </si>
  <si>
    <t>040615520027</t>
  </si>
  <si>
    <t>曹帅</t>
  </si>
  <si>
    <t>040615520028</t>
  </si>
  <si>
    <t>王雅君</t>
  </si>
  <si>
    <t>040615520032</t>
  </si>
  <si>
    <t>蔺文钰</t>
  </si>
  <si>
    <t>董慈蔚</t>
  </si>
  <si>
    <t>34888304@qq.com</t>
  </si>
  <si>
    <t>1040520447@qq.com</t>
  </si>
  <si>
    <t>623652109@qq.com</t>
  </si>
  <si>
    <t>391856011@qq.com</t>
  </si>
  <si>
    <t>309229544@qq.com</t>
  </si>
  <si>
    <t>309080710@qq.com</t>
  </si>
  <si>
    <t>793089428@qq.com</t>
  </si>
  <si>
    <t>531291495@qq.com</t>
  </si>
  <si>
    <t>118182630@qq.com</t>
  </si>
  <si>
    <t>1290281522@qq.com</t>
  </si>
  <si>
    <t>1542762997@qq.com</t>
  </si>
  <si>
    <t>835688754@qq.com</t>
  </si>
  <si>
    <t>549682717@qq.com</t>
  </si>
  <si>
    <t>1512264017@qq.com</t>
  </si>
  <si>
    <t>1353186932@qq.com</t>
  </si>
  <si>
    <t>127027234@qq.com</t>
  </si>
  <si>
    <t>1515765794@qq.com</t>
  </si>
  <si>
    <t>254021289@qq.com</t>
  </si>
  <si>
    <t>703196074@qq.com</t>
  </si>
  <si>
    <t>314390502@qq.com</t>
  </si>
  <si>
    <t>2268667928@qq.com</t>
  </si>
  <si>
    <t>110111300252</t>
  </si>
  <si>
    <t>1191859794@qq.com</t>
  </si>
  <si>
    <t>274145895@qq.com</t>
  </si>
  <si>
    <t>1061643151@qq.com</t>
  </si>
  <si>
    <t>653392262@qq.com</t>
  </si>
  <si>
    <t>995015032@qq.com</t>
  </si>
  <si>
    <t>2278748686@qq.com</t>
  </si>
  <si>
    <t>791776925@qq.com</t>
  </si>
  <si>
    <t>477928757@qq.com</t>
  </si>
  <si>
    <t>260358370@qq.com</t>
  </si>
  <si>
    <t>2435548054@qq.com</t>
  </si>
  <si>
    <t>308056826@qq.com</t>
  </si>
  <si>
    <t>2439884982@qq.com</t>
  </si>
  <si>
    <t>李喆</t>
  </si>
  <si>
    <t>3259351515@qq.com</t>
  </si>
  <si>
    <r>
      <t>李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建</t>
    </r>
  </si>
  <si>
    <r>
      <t>余涵烟</t>
    </r>
    <r>
      <rPr>
        <sz val="10"/>
        <rFont val="Arial"/>
        <family val="2"/>
      </rPr>
      <t xml:space="preserve">  </t>
    </r>
  </si>
  <si>
    <r>
      <t>桑淑华</t>
    </r>
    <r>
      <rPr>
        <sz val="10"/>
        <rFont val="Arial"/>
        <family val="2"/>
      </rPr>
      <t xml:space="preserve"> </t>
    </r>
  </si>
  <si>
    <r>
      <t>王备</t>
    </r>
    <r>
      <rPr>
        <sz val="10"/>
        <rFont val="Arial"/>
        <family val="2"/>
      </rPr>
      <t xml:space="preserve"> </t>
    </r>
  </si>
  <si>
    <r>
      <t>谢雪玉</t>
    </r>
    <r>
      <rPr>
        <sz val="10"/>
        <rFont val="Arial"/>
        <family val="2"/>
      </rPr>
      <t xml:space="preserve">  </t>
    </r>
  </si>
  <si>
    <r>
      <t>刘晓霖</t>
    </r>
    <r>
      <rPr>
        <sz val="10"/>
        <rFont val="Arial"/>
        <family val="2"/>
      </rPr>
      <t xml:space="preserve"> </t>
    </r>
  </si>
  <si>
    <r>
      <t>周向</t>
    </r>
    <r>
      <rPr>
        <sz val="10"/>
        <rFont val="Arial"/>
        <family val="2"/>
      </rPr>
      <t xml:space="preserve"> </t>
    </r>
  </si>
  <si>
    <r>
      <t>李圆颖</t>
    </r>
    <r>
      <rPr>
        <sz val="10"/>
        <rFont val="Arial"/>
        <family val="2"/>
      </rPr>
      <t xml:space="preserve"> </t>
    </r>
  </si>
  <si>
    <r>
      <t>胡碧晴</t>
    </r>
    <r>
      <rPr>
        <sz val="10"/>
        <rFont val="Arial"/>
        <family val="2"/>
      </rPr>
      <t xml:space="preserve">  </t>
    </r>
  </si>
  <si>
    <t>准考证</t>
  </si>
  <si>
    <t>姓名</t>
  </si>
  <si>
    <t>报考科目</t>
  </si>
  <si>
    <t>指导老师</t>
  </si>
  <si>
    <t>指导老师联系方式</t>
  </si>
  <si>
    <t>080112100234</t>
  </si>
  <si>
    <t>杨传菊</t>
  </si>
  <si>
    <t>工商企业管理毕业考核</t>
  </si>
  <si>
    <t>胡川</t>
  </si>
  <si>
    <t>1945963163@qq.com</t>
  </si>
  <si>
    <t>080113100079</t>
  </si>
  <si>
    <t>钟晓春</t>
  </si>
  <si>
    <t>080113100087</t>
  </si>
  <si>
    <t>080113100095</t>
  </si>
  <si>
    <t>080113100097</t>
  </si>
  <si>
    <t>080113100101</t>
  </si>
  <si>
    <t>080113100104</t>
  </si>
  <si>
    <t>080113100133</t>
  </si>
  <si>
    <t>080113100135</t>
  </si>
  <si>
    <t>080113200035</t>
  </si>
  <si>
    <t>080113200049</t>
  </si>
  <si>
    <t>080113200051</t>
  </si>
  <si>
    <t>080113200052</t>
  </si>
  <si>
    <t>080113200053</t>
  </si>
  <si>
    <t>080113200054</t>
  </si>
  <si>
    <t>080113200057</t>
  </si>
  <si>
    <t>黄兰萍</t>
  </si>
  <si>
    <t>347461034@qq.com</t>
  </si>
  <si>
    <t>080511200050</t>
  </si>
  <si>
    <t>080511200060</t>
  </si>
  <si>
    <t>080511200062</t>
  </si>
  <si>
    <t>080511200063</t>
  </si>
  <si>
    <t>080112200014</t>
  </si>
  <si>
    <t>尹君</t>
  </si>
  <si>
    <t>工商企业管理毕业考核</t>
  </si>
  <si>
    <t>080112200058</t>
  </si>
  <si>
    <t>谢友</t>
  </si>
  <si>
    <t>080112200067</t>
  </si>
  <si>
    <t>孙远杰</t>
  </si>
  <si>
    <t>080113100143</t>
  </si>
  <si>
    <t>曹涛</t>
  </si>
  <si>
    <t>080113100203</t>
  </si>
  <si>
    <t>张黎燕</t>
  </si>
  <si>
    <t>080113200090</t>
  </si>
  <si>
    <t>李丽花</t>
  </si>
  <si>
    <t>080113200100</t>
  </si>
  <si>
    <t>张蒙蒙</t>
  </si>
  <si>
    <t>庞志婷</t>
  </si>
  <si>
    <t>李克克</t>
  </si>
  <si>
    <t>mimay@163.com</t>
  </si>
  <si>
    <t>010812103483</t>
  </si>
  <si>
    <t>周健</t>
  </si>
  <si>
    <t>010812103521</t>
  </si>
  <si>
    <t>汤欢欢</t>
  </si>
  <si>
    <t>010813102716</t>
  </si>
  <si>
    <t>商金巧</t>
  </si>
  <si>
    <t>010813102750</t>
  </si>
  <si>
    <t>郑成蓉</t>
  </si>
  <si>
    <t>010813402863</t>
  </si>
  <si>
    <t>谢万琴</t>
  </si>
  <si>
    <t>010813402864</t>
  </si>
  <si>
    <t>吴亚</t>
  </si>
  <si>
    <t>010812104058</t>
  </si>
  <si>
    <t>刘帝</t>
  </si>
  <si>
    <t>010812306833</t>
  </si>
  <si>
    <t>葛健</t>
  </si>
  <si>
    <t>010812306855</t>
  </si>
  <si>
    <t>师夺</t>
  </si>
  <si>
    <t>010812306861</t>
  </si>
  <si>
    <t>唐博夫</t>
  </si>
  <si>
    <t>010812306862</t>
  </si>
  <si>
    <t>唐文斌</t>
  </si>
  <si>
    <t>010812306863</t>
  </si>
  <si>
    <t>童宏发</t>
  </si>
  <si>
    <t>010812306869</t>
  </si>
  <si>
    <t>吴术文</t>
  </si>
  <si>
    <t>010812306896</t>
  </si>
  <si>
    <t>付晓</t>
  </si>
  <si>
    <t>010812306912</t>
  </si>
  <si>
    <t>田丽</t>
  </si>
  <si>
    <t>李绍和</t>
  </si>
  <si>
    <t>13307101679@163.com</t>
  </si>
  <si>
    <t>220814100195</t>
  </si>
  <si>
    <t>李彬</t>
  </si>
  <si>
    <t>220814100196</t>
  </si>
  <si>
    <t>陈志民</t>
  </si>
  <si>
    <t>232113400029</t>
  </si>
  <si>
    <t>陈愿心</t>
  </si>
  <si>
    <t>900314250055</t>
  </si>
  <si>
    <t>丁小星</t>
  </si>
  <si>
    <t>900314250057</t>
  </si>
  <si>
    <t>陶玉昌</t>
  </si>
  <si>
    <t>900314250058</t>
  </si>
  <si>
    <t>王振力</t>
  </si>
  <si>
    <t>900314250059</t>
  </si>
  <si>
    <t>王新谱</t>
  </si>
  <si>
    <t>900314250061</t>
  </si>
  <si>
    <t>倪玉琪</t>
  </si>
  <si>
    <t>900314250063</t>
  </si>
  <si>
    <t>900314250065</t>
  </si>
  <si>
    <t>王琴</t>
  </si>
  <si>
    <t>900314250067</t>
  </si>
  <si>
    <t>汪海燕</t>
  </si>
  <si>
    <t>900314250068</t>
  </si>
  <si>
    <t>贺雪峰</t>
  </si>
  <si>
    <t>900314250070</t>
  </si>
  <si>
    <t>郭东瑞</t>
  </si>
  <si>
    <t>900314250071</t>
  </si>
  <si>
    <t>梁俊景</t>
  </si>
  <si>
    <t>900314250072</t>
  </si>
  <si>
    <t>耿成果</t>
  </si>
  <si>
    <t>高宝荣</t>
  </si>
  <si>
    <t>gbr620@sina.com</t>
  </si>
  <si>
    <t>900314250074</t>
  </si>
  <si>
    <t>丁甜甜</t>
  </si>
  <si>
    <t>900314250075</t>
  </si>
  <si>
    <t>陆雪晴</t>
  </si>
  <si>
    <t>900314250076</t>
  </si>
  <si>
    <t>张帅</t>
  </si>
  <si>
    <t>900314250078</t>
  </si>
  <si>
    <t>杨凌峰</t>
  </si>
  <si>
    <t>900314250079</t>
  </si>
  <si>
    <t>丁紫云</t>
  </si>
  <si>
    <t>900314250080</t>
  </si>
  <si>
    <t>瞿公军</t>
  </si>
  <si>
    <t>900314250093</t>
  </si>
  <si>
    <t>王清</t>
  </si>
  <si>
    <t>900414141900</t>
  </si>
  <si>
    <t>李梦芝</t>
  </si>
  <si>
    <t>900414240602</t>
  </si>
  <si>
    <t>胡陵枝</t>
  </si>
  <si>
    <t>900414240607</t>
  </si>
  <si>
    <t>马新楼</t>
  </si>
  <si>
    <t>010613302996</t>
  </si>
  <si>
    <t>邵雅玲</t>
  </si>
  <si>
    <t>010613402605</t>
  </si>
  <si>
    <t>高云霞</t>
  </si>
  <si>
    <t>010809400918</t>
  </si>
  <si>
    <t>宋佩玲</t>
  </si>
  <si>
    <t>900113250023</t>
  </si>
  <si>
    <t>王灿</t>
  </si>
  <si>
    <t>900113250031</t>
  </si>
  <si>
    <t>丁真雄</t>
  </si>
  <si>
    <t>刘大明</t>
  </si>
  <si>
    <t>eliudaming@sina.com</t>
  </si>
  <si>
    <t>900113250036</t>
  </si>
  <si>
    <t>王永华</t>
  </si>
  <si>
    <t>900113250038</t>
  </si>
  <si>
    <t>郭雨帆</t>
  </si>
  <si>
    <t>900113250046</t>
  </si>
  <si>
    <t>毕燕雯</t>
  </si>
  <si>
    <t>900113250047</t>
  </si>
  <si>
    <t>马雪</t>
  </si>
  <si>
    <t>900113250052</t>
  </si>
  <si>
    <t>李应森</t>
  </si>
  <si>
    <t>900113250053</t>
  </si>
  <si>
    <t>曾波</t>
  </si>
  <si>
    <t>900113250055</t>
  </si>
  <si>
    <t>李云弦</t>
  </si>
  <si>
    <t>900113250066</t>
  </si>
  <si>
    <t>董雅芸</t>
  </si>
  <si>
    <t>900113250067</t>
  </si>
  <si>
    <t>吴继慧</t>
  </si>
  <si>
    <t>900113250072</t>
  </si>
  <si>
    <t>曾萌</t>
  </si>
  <si>
    <t>900113250075</t>
  </si>
  <si>
    <t>覃文婕</t>
  </si>
  <si>
    <t>900113250078</t>
  </si>
  <si>
    <t>石俊杰</t>
  </si>
  <si>
    <t>900113250091</t>
  </si>
  <si>
    <t>陈彪</t>
  </si>
  <si>
    <t>900113250103</t>
  </si>
  <si>
    <t>秦航</t>
  </si>
  <si>
    <t>900113250105</t>
  </si>
  <si>
    <t>施佳康</t>
  </si>
  <si>
    <t>胡铭</t>
  </si>
  <si>
    <t>humingh@sohu.com</t>
  </si>
  <si>
    <t>900113250106</t>
  </si>
  <si>
    <t>孙人哲</t>
  </si>
  <si>
    <t>900113250111</t>
  </si>
  <si>
    <t>裴月月</t>
  </si>
  <si>
    <t>900113250116</t>
  </si>
  <si>
    <t>马迪</t>
  </si>
  <si>
    <t>900113250117</t>
  </si>
  <si>
    <t>冯蕤</t>
  </si>
  <si>
    <t>900113250126</t>
  </si>
  <si>
    <t>唐汝英</t>
  </si>
  <si>
    <t>900113250132</t>
  </si>
  <si>
    <t>黎韵</t>
  </si>
  <si>
    <t>900113250136</t>
  </si>
  <si>
    <t>王国红</t>
  </si>
  <si>
    <t>900113250142</t>
  </si>
  <si>
    <t>周晨</t>
  </si>
  <si>
    <t>900113250146</t>
  </si>
  <si>
    <t>潘惠路</t>
  </si>
  <si>
    <t>900113250150</t>
  </si>
  <si>
    <t>付俊</t>
  </si>
  <si>
    <t>900113250154</t>
  </si>
  <si>
    <t>代佳鑫</t>
  </si>
  <si>
    <t>900113250156</t>
  </si>
  <si>
    <t>王雪晴</t>
  </si>
  <si>
    <t>900113250186</t>
  </si>
  <si>
    <t>陈冰怡</t>
  </si>
  <si>
    <t>900113250211</t>
  </si>
  <si>
    <t>程猛</t>
  </si>
  <si>
    <t>900113250217</t>
  </si>
  <si>
    <t>肖莎</t>
  </si>
  <si>
    <t>熊会兵</t>
  </si>
  <si>
    <t>andyxiong@163.com</t>
  </si>
  <si>
    <t>900113250218</t>
  </si>
  <si>
    <t>张珂</t>
  </si>
  <si>
    <t>900113250219</t>
  </si>
  <si>
    <t>夏新</t>
  </si>
  <si>
    <t>900113250224</t>
  </si>
  <si>
    <t>丁胜</t>
  </si>
  <si>
    <t>900113250225</t>
  </si>
  <si>
    <t>黄辉</t>
  </si>
  <si>
    <t>900113250381</t>
  </si>
  <si>
    <t>姚恺</t>
  </si>
  <si>
    <t>900113250430</t>
  </si>
  <si>
    <t>肖云</t>
  </si>
  <si>
    <t>900113250432</t>
  </si>
  <si>
    <t>朱宜玲</t>
  </si>
  <si>
    <t>900414140241</t>
  </si>
  <si>
    <t>曾嘉俊</t>
  </si>
  <si>
    <t>900414140243</t>
  </si>
  <si>
    <t>夏全</t>
  </si>
  <si>
    <t>900414140246</t>
  </si>
  <si>
    <t>周玲</t>
  </si>
  <si>
    <t>900414140249</t>
  </si>
  <si>
    <t>李春瑶</t>
  </si>
  <si>
    <t>900414140253</t>
  </si>
  <si>
    <t>朱亦然</t>
  </si>
  <si>
    <t>900414140254</t>
  </si>
  <si>
    <t>郑金鹏</t>
  </si>
  <si>
    <t>900414140256</t>
  </si>
  <si>
    <t>黄幸娟</t>
  </si>
  <si>
    <t>900414140333</t>
  </si>
  <si>
    <t>周凯俏</t>
  </si>
  <si>
    <t>熊峰</t>
  </si>
  <si>
    <t>xiongfeng@znufe.edu.cn</t>
  </si>
  <si>
    <t>900414140335</t>
  </si>
  <si>
    <t>许建华</t>
  </si>
  <si>
    <t>900414140405</t>
  </si>
  <si>
    <t>刘勇健</t>
  </si>
  <si>
    <t>900414140406</t>
  </si>
  <si>
    <t>姜诗思</t>
  </si>
  <si>
    <t>900414141935</t>
  </si>
  <si>
    <t>付中豪</t>
  </si>
  <si>
    <t>900414141938</t>
  </si>
  <si>
    <t>胡思雅</t>
  </si>
  <si>
    <t>900414141939</t>
  </si>
  <si>
    <t>刘傲蕾</t>
  </si>
  <si>
    <t>901014150031</t>
  </si>
  <si>
    <t>李兴磊</t>
  </si>
  <si>
    <t>901014150058</t>
  </si>
  <si>
    <t>陈玮薇</t>
  </si>
  <si>
    <t>贾志文</t>
  </si>
  <si>
    <t>刘孟然</t>
  </si>
  <si>
    <t>赵莉</t>
  </si>
  <si>
    <t>901014150536</t>
  </si>
  <si>
    <t>武传梅</t>
  </si>
  <si>
    <t>李彦琳</t>
  </si>
  <si>
    <t>沈莹娴</t>
  </si>
  <si>
    <t>901014250036</t>
  </si>
  <si>
    <t>散明政</t>
  </si>
  <si>
    <t>王娟娟</t>
  </si>
  <si>
    <t>56489860@qq.com</t>
  </si>
  <si>
    <t>901014250047</t>
  </si>
  <si>
    <t>陈思</t>
  </si>
  <si>
    <t>901614250266</t>
  </si>
  <si>
    <t>范伟</t>
  </si>
  <si>
    <t>901614250322</t>
  </si>
  <si>
    <t>胡懿轩</t>
  </si>
  <si>
    <t>901614250355</t>
  </si>
  <si>
    <t>王传情</t>
  </si>
  <si>
    <t>901614250385</t>
  </si>
  <si>
    <t>严徐珍</t>
  </si>
  <si>
    <t>901614250400</t>
  </si>
  <si>
    <t>马骏骋</t>
  </si>
  <si>
    <t>901614250441</t>
  </si>
  <si>
    <t>余晶</t>
  </si>
  <si>
    <t>901614250444</t>
  </si>
  <si>
    <t>黄倩</t>
  </si>
  <si>
    <t>232012400831</t>
  </si>
  <si>
    <t>胡志霞</t>
  </si>
  <si>
    <t>900413242300</t>
  </si>
  <si>
    <t>夏登科</t>
  </si>
  <si>
    <t>900413242301</t>
  </si>
  <si>
    <t>华笃伟</t>
  </si>
  <si>
    <t>900414140320</t>
  </si>
  <si>
    <t>陈琼</t>
  </si>
  <si>
    <t>900414141830</t>
  </si>
  <si>
    <t>张彪</t>
  </si>
  <si>
    <t>900414141892</t>
  </si>
  <si>
    <t>胡鹏飞</t>
  </si>
  <si>
    <t>900414141893</t>
  </si>
  <si>
    <t>周泽炎</t>
  </si>
  <si>
    <t>杜丽虹</t>
  </si>
  <si>
    <t>165567264@qq.com</t>
  </si>
  <si>
    <t>900414141932</t>
  </si>
  <si>
    <t>王翼飞</t>
  </si>
  <si>
    <t>900813140046</t>
  </si>
  <si>
    <t>唐佳迪</t>
  </si>
  <si>
    <t>900813140054</t>
  </si>
  <si>
    <t>万世超</t>
  </si>
  <si>
    <t>900813140058</t>
  </si>
  <si>
    <t>徐昌</t>
  </si>
  <si>
    <t>900813140060</t>
  </si>
  <si>
    <t>郝兵兵</t>
  </si>
  <si>
    <t>900813140063</t>
  </si>
  <si>
    <t>刘杰</t>
  </si>
  <si>
    <t>900813140068</t>
  </si>
  <si>
    <t>伍兴军</t>
  </si>
  <si>
    <t>900813140070</t>
  </si>
  <si>
    <t>姚梦双</t>
  </si>
  <si>
    <t>900813140074</t>
  </si>
  <si>
    <t>马锦华</t>
  </si>
  <si>
    <t>900813140078</t>
  </si>
  <si>
    <t>圣涛杰</t>
  </si>
  <si>
    <t>900813140080</t>
  </si>
  <si>
    <t>陈习博</t>
  </si>
  <si>
    <t>万华</t>
  </si>
  <si>
    <t>79744881@qq.com</t>
  </si>
  <si>
    <t>010511100300</t>
  </si>
  <si>
    <t>薛同观</t>
  </si>
  <si>
    <t>010511300265</t>
  </si>
  <si>
    <t>郑练三</t>
  </si>
  <si>
    <t>010511300347</t>
  </si>
  <si>
    <t>叶慧</t>
  </si>
  <si>
    <t>010511300382</t>
  </si>
  <si>
    <t>樊梦莹</t>
  </si>
  <si>
    <t>010511400312</t>
  </si>
  <si>
    <t>段君</t>
  </si>
  <si>
    <t>010511400317</t>
  </si>
  <si>
    <t>刘涛</t>
  </si>
  <si>
    <t>010511400318</t>
  </si>
  <si>
    <t>皮加棚</t>
  </si>
  <si>
    <t>010511400617</t>
  </si>
  <si>
    <t>郑小姣</t>
  </si>
  <si>
    <t>42515191@qq.com</t>
  </si>
  <si>
    <t>010512100459</t>
  </si>
  <si>
    <t>胡愿红</t>
  </si>
  <si>
    <t>010512300475</t>
  </si>
  <si>
    <t>易依</t>
  </si>
  <si>
    <t>010512300486</t>
  </si>
  <si>
    <t>顾丹丹</t>
  </si>
  <si>
    <t>010512400128</t>
  </si>
  <si>
    <t>郑利波</t>
  </si>
  <si>
    <t>010512400140</t>
  </si>
  <si>
    <t>何悦</t>
  </si>
  <si>
    <t>010512400157</t>
  </si>
  <si>
    <t>万辉</t>
  </si>
  <si>
    <t>010512400170</t>
  </si>
  <si>
    <t>李娜</t>
  </si>
  <si>
    <t>010512400175</t>
  </si>
  <si>
    <t>贝英浩</t>
  </si>
  <si>
    <t>010512400193</t>
  </si>
  <si>
    <t>万顺见</t>
  </si>
  <si>
    <t>010512400478</t>
  </si>
  <si>
    <t>何秀芳</t>
  </si>
  <si>
    <t>010513100214</t>
  </si>
  <si>
    <t>翁磊</t>
  </si>
  <si>
    <t>010513100219</t>
  </si>
  <si>
    <t>张益香</t>
  </si>
  <si>
    <t>010513100236</t>
  </si>
  <si>
    <t>丁艳玲</t>
  </si>
  <si>
    <t>陈瑞</t>
  </si>
  <si>
    <t>ruich@hotmail.com</t>
  </si>
  <si>
    <t>010513100238</t>
  </si>
  <si>
    <t>汤森</t>
  </si>
  <si>
    <t>010513100241</t>
  </si>
  <si>
    <t>张瀚林</t>
  </si>
  <si>
    <t>010513100242</t>
  </si>
  <si>
    <t>袁峰</t>
  </si>
  <si>
    <t>010513100249</t>
  </si>
  <si>
    <t>雷杰</t>
  </si>
  <si>
    <t>010513100391</t>
  </si>
  <si>
    <t>刘洋</t>
  </si>
  <si>
    <t>010513100435</t>
  </si>
  <si>
    <t>钱晓龙</t>
  </si>
  <si>
    <t>010513200476</t>
  </si>
  <si>
    <t>李景文</t>
  </si>
  <si>
    <t>010513200548</t>
  </si>
  <si>
    <t>王星圣</t>
  </si>
  <si>
    <t>010513200570</t>
  </si>
  <si>
    <t>林艺</t>
  </si>
  <si>
    <t>010513200679</t>
  </si>
  <si>
    <t>毕晓晨</t>
  </si>
  <si>
    <t>010513200686</t>
  </si>
  <si>
    <t>李莹</t>
  </si>
  <si>
    <t>010513200690</t>
  </si>
  <si>
    <t>王芳</t>
  </si>
  <si>
    <t>010513200935</t>
  </si>
  <si>
    <t>黄英</t>
  </si>
  <si>
    <t>010513200942</t>
  </si>
  <si>
    <t>周娅妮</t>
  </si>
  <si>
    <t>010513300634</t>
  </si>
  <si>
    <t>彭进</t>
  </si>
  <si>
    <t>黄杰</t>
  </si>
  <si>
    <t>915046639@.qq.com</t>
  </si>
  <si>
    <t>010513300635</t>
  </si>
  <si>
    <t>邱龙</t>
  </si>
  <si>
    <t>010513300796</t>
  </si>
  <si>
    <t>何倩</t>
  </si>
  <si>
    <t>010513400337</t>
  </si>
  <si>
    <t>刘宏祥</t>
  </si>
  <si>
    <t>010513400367</t>
  </si>
  <si>
    <t>胡菊</t>
  </si>
  <si>
    <t>010513400428</t>
  </si>
  <si>
    <t>周璇</t>
  </si>
  <si>
    <t>010513400438</t>
  </si>
  <si>
    <t>田志祥</t>
  </si>
  <si>
    <t>010513400730</t>
  </si>
  <si>
    <t>柳洋</t>
  </si>
  <si>
    <t>010513400782</t>
  </si>
  <si>
    <t>刘清</t>
  </si>
  <si>
    <t>010513400789</t>
  </si>
  <si>
    <t>张笛</t>
  </si>
  <si>
    <t>010513400797</t>
  </si>
  <si>
    <t>段奇枫</t>
  </si>
  <si>
    <t>010513400899</t>
  </si>
  <si>
    <t>胡仙</t>
  </si>
  <si>
    <t>010513401119</t>
  </si>
  <si>
    <t>赵静</t>
  </si>
  <si>
    <t>010513401127</t>
  </si>
  <si>
    <t>庞锦辉</t>
  </si>
  <si>
    <t>010514100311</t>
  </si>
  <si>
    <t>宋娇燕</t>
  </si>
  <si>
    <t>010514100312</t>
  </si>
  <si>
    <t>苏萌</t>
  </si>
  <si>
    <t>刘新燕</t>
  </si>
  <si>
    <t>529551182@.qq.com</t>
  </si>
  <si>
    <t>010514100315</t>
  </si>
  <si>
    <t>危玲玲</t>
  </si>
  <si>
    <t>010514100318</t>
  </si>
  <si>
    <t>许琳</t>
  </si>
  <si>
    <t>010514100319</t>
  </si>
  <si>
    <t>曾乐凤</t>
  </si>
  <si>
    <t>010514100320</t>
  </si>
  <si>
    <t>张国宝</t>
  </si>
  <si>
    <t>010514100321</t>
  </si>
  <si>
    <t>张子旋</t>
  </si>
  <si>
    <t>010514100327</t>
  </si>
  <si>
    <t>丁山</t>
  </si>
  <si>
    <t>010514100352</t>
  </si>
  <si>
    <t>熊凡</t>
  </si>
  <si>
    <t>010514100353</t>
  </si>
  <si>
    <t>王桂茹</t>
  </si>
  <si>
    <t>010514100360</t>
  </si>
  <si>
    <t>吴亮</t>
  </si>
  <si>
    <t>010514100366</t>
  </si>
  <si>
    <t>蔡灵花</t>
  </si>
  <si>
    <t>010514100419</t>
  </si>
  <si>
    <t>张李</t>
  </si>
  <si>
    <t>010514100438</t>
  </si>
  <si>
    <t>金跃良</t>
  </si>
  <si>
    <t>010514100439</t>
  </si>
  <si>
    <t>李昀珊</t>
  </si>
  <si>
    <t>010514100441</t>
  </si>
  <si>
    <t>张园园</t>
  </si>
  <si>
    <t>010514100442</t>
  </si>
  <si>
    <t>宁武琴</t>
  </si>
  <si>
    <t>陈志浩</t>
  </si>
  <si>
    <t>2580522217@.qq.com</t>
  </si>
  <si>
    <t>010514100443</t>
  </si>
  <si>
    <t>杨晶晶</t>
  </si>
  <si>
    <t>010514100444</t>
  </si>
  <si>
    <t>王婷</t>
  </si>
  <si>
    <t>010514100500</t>
  </si>
  <si>
    <t>范晓梅</t>
  </si>
  <si>
    <t>010514100502</t>
  </si>
  <si>
    <t>林坤明</t>
  </si>
  <si>
    <t>010514100536</t>
  </si>
  <si>
    <t>周丹</t>
  </si>
  <si>
    <t>010514100538</t>
  </si>
  <si>
    <t>王红霞</t>
  </si>
  <si>
    <t>010514100624</t>
  </si>
  <si>
    <t>朱凡</t>
  </si>
  <si>
    <t>010514100627</t>
  </si>
  <si>
    <t>陈华国</t>
  </si>
  <si>
    <t>010514100628</t>
  </si>
  <si>
    <t>陈鹏</t>
  </si>
  <si>
    <t>010514100650</t>
  </si>
  <si>
    <t>阮海洋</t>
  </si>
  <si>
    <t>010514100652</t>
  </si>
  <si>
    <t>王未</t>
  </si>
  <si>
    <t>010514100654</t>
  </si>
  <si>
    <t>叶倩</t>
  </si>
  <si>
    <t>010514100681</t>
  </si>
  <si>
    <t>李铭洋</t>
  </si>
  <si>
    <t>010514100782</t>
  </si>
  <si>
    <t>任兴隆</t>
  </si>
  <si>
    <t>010514100786</t>
  </si>
  <si>
    <t>张泽西</t>
  </si>
  <si>
    <t>彭红</t>
  </si>
  <si>
    <t>79207938@.qq.com</t>
  </si>
  <si>
    <t>010514100789</t>
  </si>
  <si>
    <t>冉利龙</t>
  </si>
  <si>
    <t>010514100790</t>
  </si>
  <si>
    <t>计玮</t>
  </si>
  <si>
    <t>010514100793</t>
  </si>
  <si>
    <t>胡定康</t>
  </si>
  <si>
    <t>010514100795</t>
  </si>
  <si>
    <t>付亮</t>
  </si>
  <si>
    <t>010514100797</t>
  </si>
  <si>
    <t>张妮</t>
  </si>
  <si>
    <t>010514100976</t>
  </si>
  <si>
    <t>赵俊</t>
  </si>
  <si>
    <t>010514200301</t>
  </si>
  <si>
    <t>程欢</t>
  </si>
  <si>
    <t>010514200302</t>
  </si>
  <si>
    <t>孙倩玉</t>
  </si>
  <si>
    <t>010514200303</t>
  </si>
  <si>
    <t>吴凯</t>
  </si>
  <si>
    <t>010514200323</t>
  </si>
  <si>
    <t>陈少娴</t>
  </si>
  <si>
    <t>010514200324</t>
  </si>
  <si>
    <t>高欣烔</t>
  </si>
  <si>
    <t>010514200325</t>
  </si>
  <si>
    <t>侯建国</t>
  </si>
  <si>
    <t>010514200326</t>
  </si>
  <si>
    <t>黄海燕</t>
  </si>
  <si>
    <t>010514200327</t>
  </si>
  <si>
    <t>黄丽云</t>
  </si>
  <si>
    <t>010514200328</t>
  </si>
  <si>
    <t>李文</t>
  </si>
  <si>
    <t>陈敬文</t>
  </si>
  <si>
    <t>506001061@.qq.com</t>
  </si>
  <si>
    <t>010514200329</t>
  </si>
  <si>
    <t>廖志康</t>
  </si>
  <si>
    <t>010514200330</t>
  </si>
  <si>
    <t>王增灿</t>
  </si>
  <si>
    <t>010514200332</t>
  </si>
  <si>
    <t>周琛乔</t>
  </si>
  <si>
    <t>010514200351</t>
  </si>
  <si>
    <t>陈捷</t>
  </si>
  <si>
    <t>010514200352</t>
  </si>
  <si>
    <t>张惠行</t>
  </si>
  <si>
    <t>010514200417</t>
  </si>
  <si>
    <t>杨晓燕</t>
  </si>
  <si>
    <t>010514200420</t>
  </si>
  <si>
    <t>张开元</t>
  </si>
  <si>
    <t>010514200445</t>
  </si>
  <si>
    <t>王家园</t>
  </si>
  <si>
    <t>010514200450</t>
  </si>
  <si>
    <t>许碧慧</t>
  </si>
  <si>
    <t>010514200459</t>
  </si>
  <si>
    <t>孙吉铠</t>
  </si>
  <si>
    <t>010514200461</t>
  </si>
  <si>
    <t>崔婉霞</t>
  </si>
  <si>
    <t>010514200464</t>
  </si>
  <si>
    <t>方良悦</t>
  </si>
  <si>
    <t>010514200465</t>
  </si>
  <si>
    <t>苏凤鸣</t>
  </si>
  <si>
    <t>010514200466</t>
  </si>
  <si>
    <t>方亨</t>
  </si>
  <si>
    <t>010514200478</t>
  </si>
  <si>
    <t>邱岸英</t>
  </si>
  <si>
    <t>李小玲</t>
  </si>
  <si>
    <t>85097452@.qq.com</t>
  </si>
  <si>
    <t>010514200479</t>
  </si>
  <si>
    <t>杨芩</t>
  </si>
  <si>
    <t>010514200482</t>
  </si>
  <si>
    <t>李慧</t>
  </si>
  <si>
    <t>010514200486</t>
  </si>
  <si>
    <t>董宇明</t>
  </si>
  <si>
    <t>010514200488</t>
  </si>
  <si>
    <t>赵西平</t>
  </si>
  <si>
    <t>010514200491</t>
  </si>
  <si>
    <t>尹枝慧</t>
  </si>
  <si>
    <t>010514200494</t>
  </si>
  <si>
    <t>韩园</t>
  </si>
  <si>
    <t>010514200499</t>
  </si>
  <si>
    <t>王送</t>
  </si>
  <si>
    <t>010514200515</t>
  </si>
  <si>
    <t>曹耀尹</t>
  </si>
  <si>
    <t>010514200518</t>
  </si>
  <si>
    <t>熊玉兵</t>
  </si>
  <si>
    <t>010514200521</t>
  </si>
  <si>
    <t>沈志远</t>
  </si>
  <si>
    <t>010514200522</t>
  </si>
  <si>
    <t>高晓玲</t>
  </si>
  <si>
    <t>010514200528</t>
  </si>
  <si>
    <t>何靓</t>
  </si>
  <si>
    <t>010514200536</t>
  </si>
  <si>
    <t>赵磊</t>
  </si>
  <si>
    <t>010514200549</t>
  </si>
  <si>
    <t>孟仲建</t>
  </si>
  <si>
    <t>010514200623</t>
  </si>
  <si>
    <t>李铭奇</t>
  </si>
  <si>
    <t>叶汉迟</t>
  </si>
  <si>
    <t>389815283@.qq.com</t>
  </si>
  <si>
    <t>010514200624</t>
  </si>
  <si>
    <t>彭一波</t>
  </si>
  <si>
    <t>010514200653</t>
  </si>
  <si>
    <t>徐勇智</t>
  </si>
  <si>
    <t>010514200664</t>
  </si>
  <si>
    <t>钱育锋</t>
  </si>
  <si>
    <t>010514200667</t>
  </si>
  <si>
    <t>徐海飞</t>
  </si>
  <si>
    <t>010514200681</t>
  </si>
  <si>
    <t>张春雷</t>
  </si>
  <si>
    <t>010514200682</t>
  </si>
  <si>
    <t>张瑞</t>
  </si>
  <si>
    <t>010514200701</t>
  </si>
  <si>
    <t>苏新杰</t>
  </si>
  <si>
    <t>010514200708</t>
  </si>
  <si>
    <t>桂岩</t>
  </si>
  <si>
    <t>010514200745</t>
  </si>
  <si>
    <t>谭郑恩</t>
  </si>
  <si>
    <t>010514200746</t>
  </si>
  <si>
    <t>吴勇</t>
  </si>
  <si>
    <t>010514400388</t>
  </si>
  <si>
    <t>曾文娟</t>
  </si>
  <si>
    <t>010514400391</t>
  </si>
  <si>
    <t>010514400392</t>
  </si>
  <si>
    <t>查金荣</t>
  </si>
  <si>
    <t>010514400397</t>
  </si>
  <si>
    <t>赵文博</t>
  </si>
  <si>
    <t>010514400406</t>
  </si>
  <si>
    <t>郑镕</t>
  </si>
  <si>
    <t>312117422@qq.com</t>
  </si>
  <si>
    <t>010514400437</t>
  </si>
  <si>
    <t>梅灿灿</t>
  </si>
  <si>
    <t>010514400444</t>
  </si>
  <si>
    <t>杨谨慈</t>
  </si>
  <si>
    <t>010514400446</t>
  </si>
  <si>
    <t>唐春艳</t>
  </si>
  <si>
    <t>010514400468</t>
  </si>
  <si>
    <t>夏圆圆</t>
  </si>
  <si>
    <t>010514400469</t>
  </si>
  <si>
    <t>蔡涛</t>
  </si>
  <si>
    <t>010514400472</t>
  </si>
  <si>
    <t>张虎</t>
  </si>
  <si>
    <t>010514400475</t>
  </si>
  <si>
    <t>倪春雨</t>
  </si>
  <si>
    <t>010514400476</t>
  </si>
  <si>
    <t>任栋梁</t>
  </si>
  <si>
    <t>010514400486</t>
  </si>
  <si>
    <t>陈燕</t>
  </si>
  <si>
    <t>010514400494</t>
  </si>
  <si>
    <t>王博</t>
  </si>
  <si>
    <t>010514400498</t>
  </si>
  <si>
    <t>杨衡</t>
  </si>
  <si>
    <t>010514400502</t>
  </si>
  <si>
    <t>周键</t>
  </si>
  <si>
    <t>010514400508</t>
  </si>
  <si>
    <t>陆辰</t>
  </si>
  <si>
    <t>010514400509</t>
  </si>
  <si>
    <t>冯占</t>
  </si>
  <si>
    <t>010514400516</t>
  </si>
  <si>
    <t>雷杨</t>
  </si>
  <si>
    <t>yaoshengbao@hotmail.com</t>
  </si>
  <si>
    <t>010514400531</t>
  </si>
  <si>
    <t>龙泽鑫</t>
  </si>
  <si>
    <t>010514400539</t>
  </si>
  <si>
    <t>赵朝阳</t>
  </si>
  <si>
    <t>010514400542</t>
  </si>
  <si>
    <t>姚晶晶</t>
  </si>
  <si>
    <t>010514400545</t>
  </si>
  <si>
    <t>薛紫华</t>
  </si>
  <si>
    <t>010514400548</t>
  </si>
  <si>
    <t>汤祥</t>
  </si>
  <si>
    <t>010514400549</t>
  </si>
  <si>
    <t>王纪泽</t>
  </si>
  <si>
    <t>010514400582</t>
  </si>
  <si>
    <t>沈国明</t>
  </si>
  <si>
    <t>010514400586</t>
  </si>
  <si>
    <t>盘迪熙</t>
  </si>
  <si>
    <t>010514400607</t>
  </si>
  <si>
    <t>罗会莹</t>
  </si>
  <si>
    <t>010514400608</t>
  </si>
  <si>
    <t>李敬</t>
  </si>
  <si>
    <t>010514400610</t>
  </si>
  <si>
    <t>谢允丹</t>
  </si>
  <si>
    <t>010514400611</t>
  </si>
  <si>
    <t>汪彩玲</t>
  </si>
  <si>
    <t>010514400618</t>
  </si>
  <si>
    <t>何家鋆</t>
  </si>
  <si>
    <t>010514400630</t>
  </si>
  <si>
    <t>梁骅</t>
  </si>
  <si>
    <t>010514400632</t>
  </si>
  <si>
    <t>徐晓敏</t>
  </si>
  <si>
    <t>yusheng_znufe@foxmail.com</t>
  </si>
  <si>
    <t>010514400636</t>
  </si>
  <si>
    <t>徐谦</t>
  </si>
  <si>
    <t>010514400637</t>
  </si>
  <si>
    <t>朱杰文</t>
  </si>
  <si>
    <t>010514400641</t>
  </si>
  <si>
    <t>郭秀暖</t>
  </si>
  <si>
    <t>010514400642</t>
  </si>
  <si>
    <t>何晋</t>
  </si>
  <si>
    <t>010514400646</t>
  </si>
  <si>
    <t>黄华才</t>
  </si>
  <si>
    <t>010514400648</t>
  </si>
  <si>
    <t>张风丽</t>
  </si>
  <si>
    <t>010514400651</t>
  </si>
  <si>
    <t>别若峰</t>
  </si>
  <si>
    <t>010514400719</t>
  </si>
  <si>
    <t>洪雨</t>
  </si>
  <si>
    <t>010514400720</t>
  </si>
  <si>
    <t>汤倩</t>
  </si>
  <si>
    <t>010514400731</t>
  </si>
  <si>
    <t>刘栀子</t>
  </si>
  <si>
    <t>010514400732</t>
  </si>
  <si>
    <t>倪倩倩</t>
  </si>
  <si>
    <t>010514400753</t>
  </si>
  <si>
    <t>张磊</t>
  </si>
  <si>
    <t>010514400775</t>
  </si>
  <si>
    <t>胡洁琪</t>
  </si>
  <si>
    <t>010514400776</t>
  </si>
  <si>
    <t>黄洁</t>
  </si>
  <si>
    <t>010514400779</t>
  </si>
  <si>
    <t>肖雪娟</t>
  </si>
  <si>
    <t>263625768@qq.com</t>
  </si>
  <si>
    <t>010514400780</t>
  </si>
  <si>
    <t>邱文迅</t>
  </si>
  <si>
    <t>010514400781</t>
  </si>
  <si>
    <t>沈曦</t>
  </si>
  <si>
    <t>010514400784</t>
  </si>
  <si>
    <t>许英博</t>
  </si>
  <si>
    <t>010514400895</t>
  </si>
  <si>
    <t>魏娟</t>
  </si>
  <si>
    <t>010811202606</t>
  </si>
  <si>
    <t>喻利君</t>
  </si>
  <si>
    <t>010812304757</t>
  </si>
  <si>
    <t>曹翊</t>
  </si>
  <si>
    <t>010812304785</t>
  </si>
  <si>
    <t>姜慧</t>
  </si>
  <si>
    <t>010812304899</t>
  </si>
  <si>
    <t>魏欣</t>
  </si>
  <si>
    <t>010812400151</t>
  </si>
  <si>
    <t>杨婧</t>
  </si>
  <si>
    <t>010813305556</t>
  </si>
  <si>
    <t>陈扬</t>
  </si>
  <si>
    <t>010813404078</t>
  </si>
  <si>
    <t>丁亮</t>
  </si>
  <si>
    <t>210109808007</t>
  </si>
  <si>
    <t>物流管理毕业考核</t>
  </si>
  <si>
    <t>210114508029</t>
  </si>
  <si>
    <t>吴春林</t>
  </si>
  <si>
    <t>210114508030</t>
  </si>
  <si>
    <t>杨伟</t>
  </si>
  <si>
    <t>595375224@qq.com</t>
  </si>
  <si>
    <t>210114508031</t>
  </si>
  <si>
    <t>李想</t>
  </si>
  <si>
    <t>210114508032</t>
  </si>
  <si>
    <t>柳长青</t>
  </si>
  <si>
    <t>210114508033</t>
  </si>
  <si>
    <t>阮文豪</t>
  </si>
  <si>
    <t>210114508036</t>
  </si>
  <si>
    <t>杨超</t>
  </si>
  <si>
    <t>210114508037</t>
  </si>
  <si>
    <t>沈梁</t>
  </si>
  <si>
    <t>210114508039</t>
  </si>
  <si>
    <t>艾帮</t>
  </si>
  <si>
    <t>210114508049</t>
  </si>
  <si>
    <t>徐美翔</t>
  </si>
  <si>
    <t>210114508080</t>
  </si>
  <si>
    <t>明彪</t>
  </si>
  <si>
    <t>210114508085</t>
  </si>
  <si>
    <t>王航</t>
  </si>
  <si>
    <t>210114508087</t>
  </si>
  <si>
    <t>王松林</t>
  </si>
  <si>
    <t>张鹏程</t>
  </si>
  <si>
    <t>210114608003</t>
  </si>
  <si>
    <t>李浪</t>
  </si>
  <si>
    <t>210115520001</t>
  </si>
  <si>
    <t>黄健凌</t>
  </si>
  <si>
    <t>210115520002</t>
  </si>
  <si>
    <t>熊文宇</t>
  </si>
  <si>
    <t>210115520003</t>
  </si>
  <si>
    <t>蹇敏</t>
  </si>
  <si>
    <t>24021074@qq.com</t>
  </si>
  <si>
    <t>210115520004</t>
  </si>
  <si>
    <t>李林</t>
  </si>
  <si>
    <t>210115520005</t>
  </si>
  <si>
    <t>柳锐</t>
  </si>
  <si>
    <t>210115520006</t>
  </si>
  <si>
    <t>唐秋芮</t>
  </si>
  <si>
    <t>210115520007</t>
  </si>
  <si>
    <t>王寒娇</t>
  </si>
  <si>
    <t>210115520008</t>
  </si>
  <si>
    <t>王新强</t>
  </si>
  <si>
    <t>210115520009</t>
  </si>
  <si>
    <t>向步云</t>
  </si>
  <si>
    <t>210115520010</t>
  </si>
  <si>
    <t>张炜</t>
  </si>
  <si>
    <t>210115520011</t>
  </si>
  <si>
    <t>段鈃</t>
  </si>
  <si>
    <t>210115520012</t>
  </si>
  <si>
    <t>刘文国</t>
  </si>
  <si>
    <t>210115520014</t>
  </si>
  <si>
    <t>陈寅</t>
  </si>
  <si>
    <t>210115520015</t>
  </si>
  <si>
    <t>胡雅文</t>
  </si>
  <si>
    <t>210115520016</t>
  </si>
  <si>
    <t>阮振</t>
  </si>
  <si>
    <t>38757398@qq.com</t>
  </si>
  <si>
    <t>210115520017</t>
  </si>
  <si>
    <t>汪彩云</t>
  </si>
  <si>
    <t>210115520018</t>
  </si>
  <si>
    <t>吴倩</t>
  </si>
  <si>
    <t>210115520020</t>
  </si>
  <si>
    <t>徐璐</t>
  </si>
  <si>
    <t>210115520021</t>
  </si>
  <si>
    <t>王文亮</t>
  </si>
  <si>
    <t>210115520023</t>
  </si>
  <si>
    <t>陈龙</t>
  </si>
  <si>
    <t>210115520024</t>
  </si>
  <si>
    <t>库玲</t>
  </si>
  <si>
    <t>210115520025</t>
  </si>
  <si>
    <t>刘梨梨</t>
  </si>
  <si>
    <t>210115520026</t>
  </si>
  <si>
    <t>吴权</t>
  </si>
  <si>
    <t>210115520027</t>
  </si>
  <si>
    <t>许欣</t>
  </si>
  <si>
    <t>210115520028</t>
  </si>
  <si>
    <t>周佳维</t>
  </si>
  <si>
    <t>210115520029</t>
  </si>
  <si>
    <t>刘昊</t>
  </si>
  <si>
    <t>210115520030</t>
  </si>
  <si>
    <t>许康</t>
  </si>
  <si>
    <t>210115520031</t>
  </si>
  <si>
    <t>陈浩</t>
  </si>
  <si>
    <t>2451027216@qq.com</t>
  </si>
  <si>
    <t>210115520032</t>
  </si>
  <si>
    <t>陈金岑</t>
  </si>
  <si>
    <t>210115520033</t>
  </si>
  <si>
    <t>杨珍妮</t>
  </si>
  <si>
    <t>210115520034</t>
  </si>
  <si>
    <t>冯小达</t>
  </si>
  <si>
    <t>210115520035</t>
  </si>
  <si>
    <t>付裕</t>
  </si>
  <si>
    <t>210115520036</t>
  </si>
  <si>
    <t>胡相龙</t>
  </si>
  <si>
    <t>210115520037</t>
  </si>
  <si>
    <t>吕伟</t>
  </si>
  <si>
    <t>210115520038</t>
  </si>
  <si>
    <t>彭传高</t>
  </si>
  <si>
    <t>210115520039</t>
  </si>
  <si>
    <t>王聪聪</t>
  </si>
  <si>
    <t>210115520040</t>
  </si>
  <si>
    <t>刘红义</t>
  </si>
  <si>
    <t>210115520043</t>
  </si>
  <si>
    <t>方涛</t>
  </si>
  <si>
    <t>210115520048</t>
  </si>
  <si>
    <t>高寒</t>
  </si>
  <si>
    <t>210115520049</t>
  </si>
  <si>
    <t>高志</t>
  </si>
  <si>
    <t>210115520051</t>
  </si>
  <si>
    <t>李雪</t>
  </si>
  <si>
    <t>210115520052</t>
  </si>
  <si>
    <t>姚程慧</t>
  </si>
  <si>
    <t>210115520053</t>
  </si>
  <si>
    <t>黄文</t>
  </si>
  <si>
    <t>770934395@qq.com</t>
  </si>
  <si>
    <t>040214508016</t>
  </si>
  <si>
    <t>高硕</t>
  </si>
  <si>
    <t>唐斌</t>
  </si>
  <si>
    <t>zncjzx@163.com</t>
  </si>
  <si>
    <t>29538189@qq.com</t>
  </si>
  <si>
    <t>010512808019</t>
  </si>
  <si>
    <t>秦姣</t>
  </si>
  <si>
    <t>010512808020</t>
  </si>
  <si>
    <t>李丽</t>
  </si>
  <si>
    <t>010513708002</t>
  </si>
  <si>
    <t>刘曦</t>
  </si>
  <si>
    <t>010513708004</t>
  </si>
  <si>
    <t>田纯</t>
  </si>
  <si>
    <t>010514508003</t>
  </si>
  <si>
    <t>沈硕</t>
  </si>
  <si>
    <t>010514508009</t>
  </si>
  <si>
    <t>陈天浩</t>
  </si>
  <si>
    <t>010514508011</t>
  </si>
  <si>
    <t>张秀基</t>
  </si>
  <si>
    <t>010514508013</t>
  </si>
  <si>
    <t>杨辉玲</t>
  </si>
  <si>
    <t>010514508014</t>
  </si>
  <si>
    <t>刘张婷</t>
  </si>
  <si>
    <t>010514508019</t>
  </si>
  <si>
    <t>苏贝贝</t>
  </si>
  <si>
    <t>010514508020</t>
  </si>
  <si>
    <t>谢玉高</t>
  </si>
  <si>
    <t>010514508033</t>
  </si>
  <si>
    <t>鄢伟</t>
  </si>
  <si>
    <t>010406200036</t>
  </si>
  <si>
    <t>张晶</t>
  </si>
  <si>
    <t>谢伟丽</t>
  </si>
  <si>
    <t>010410300066</t>
  </si>
  <si>
    <t>刘大乐</t>
  </si>
  <si>
    <t>010501100844</t>
  </si>
  <si>
    <t>张国斌</t>
  </si>
  <si>
    <t>1040520447@qq.com</t>
  </si>
  <si>
    <t>010511100048</t>
  </si>
  <si>
    <t>王雨情</t>
  </si>
  <si>
    <t>010511400178</t>
  </si>
  <si>
    <t>舒彩</t>
  </si>
  <si>
    <t>010512100194</t>
  </si>
  <si>
    <t>徐茂</t>
  </si>
  <si>
    <t>010512200121</t>
  </si>
  <si>
    <t>连萌</t>
  </si>
  <si>
    <t>010512200213</t>
  </si>
  <si>
    <t>吴兴园</t>
  </si>
  <si>
    <t>010512200320</t>
  </si>
  <si>
    <t>刘盼盼</t>
  </si>
  <si>
    <t>010512200327</t>
  </si>
  <si>
    <t>肖启迪</t>
  </si>
  <si>
    <t>010512300019</t>
  </si>
  <si>
    <t>杨帆</t>
  </si>
  <si>
    <t>010512300383</t>
  </si>
  <si>
    <t>陈小琼</t>
  </si>
  <si>
    <t>010512400033</t>
  </si>
  <si>
    <t>谷雨</t>
  </si>
  <si>
    <t>010512400270</t>
  </si>
  <si>
    <t>马良</t>
  </si>
  <si>
    <t>010513200483</t>
  </si>
  <si>
    <t>郑逸渊</t>
  </si>
  <si>
    <t>010513200559</t>
  </si>
  <si>
    <t>何明珠</t>
  </si>
  <si>
    <t>010513200633</t>
  </si>
  <si>
    <t>李冯旭</t>
  </si>
  <si>
    <t>010513200636</t>
  </si>
  <si>
    <t>刘鹏</t>
  </si>
  <si>
    <t>010513200637</t>
  </si>
  <si>
    <t>王恒</t>
  </si>
  <si>
    <t>010513200643</t>
  </si>
  <si>
    <t>田世军</t>
  </si>
  <si>
    <t>陈翔</t>
  </si>
  <si>
    <t>010513200644</t>
  </si>
  <si>
    <t>王峰</t>
  </si>
  <si>
    <t>010513200645</t>
  </si>
  <si>
    <t>张惠盈</t>
  </si>
  <si>
    <t>623652109@qq.com</t>
  </si>
  <si>
    <t>010513200646</t>
  </si>
  <si>
    <t>文成</t>
  </si>
  <si>
    <t>010513300005</t>
  </si>
  <si>
    <t>郑静</t>
  </si>
  <si>
    <t>010513300205</t>
  </si>
  <si>
    <t>邓倩</t>
  </si>
  <si>
    <t>010513400091</t>
  </si>
  <si>
    <t>杨昌平</t>
  </si>
  <si>
    <t>010513400333</t>
  </si>
  <si>
    <t>陈鑫</t>
  </si>
  <si>
    <t>010513400643</t>
  </si>
  <si>
    <t>何莹</t>
  </si>
  <si>
    <t>010513400651</t>
  </si>
  <si>
    <t>汤爽</t>
  </si>
  <si>
    <t>010514100094</t>
  </si>
  <si>
    <t>金春枝</t>
  </si>
  <si>
    <t>010514100244</t>
  </si>
  <si>
    <t>王美珍</t>
  </si>
  <si>
    <t>010514100334</t>
  </si>
  <si>
    <t>刘巍</t>
  </si>
  <si>
    <t>010514100373</t>
  </si>
  <si>
    <t>韩向楠</t>
  </si>
  <si>
    <t>010514100374</t>
  </si>
  <si>
    <t>王梅芳</t>
  </si>
  <si>
    <t>010514100380</t>
  </si>
  <si>
    <t>刘治春</t>
  </si>
  <si>
    <t>010514100388</t>
  </si>
  <si>
    <t>汪雪</t>
  </si>
  <si>
    <t>010514100403</t>
  </si>
  <si>
    <t>王锦涵</t>
  </si>
  <si>
    <t>010514100494</t>
  </si>
  <si>
    <t>曾令昊</t>
  </si>
  <si>
    <t>010514100746</t>
  </si>
  <si>
    <t>王小芳</t>
  </si>
  <si>
    <t>010514100861</t>
  </si>
  <si>
    <t>曾怡</t>
  </si>
  <si>
    <t>391856011@qq.com</t>
  </si>
  <si>
    <t>010514100939</t>
  </si>
  <si>
    <t>简天德</t>
  </si>
  <si>
    <t>010514100940</t>
  </si>
  <si>
    <t>黎树坚</t>
  </si>
  <si>
    <t>010514200353</t>
  </si>
  <si>
    <t>杨俊林</t>
  </si>
  <si>
    <t>010514200354</t>
  </si>
  <si>
    <t>边洋</t>
  </si>
  <si>
    <t>010514200355</t>
  </si>
  <si>
    <t>郑锦辉</t>
  </si>
  <si>
    <t>010514200360</t>
  </si>
  <si>
    <t>张本民</t>
  </si>
  <si>
    <t>010514200409</t>
  </si>
  <si>
    <t>张志鹏</t>
  </si>
  <si>
    <t>010514200410</t>
  </si>
  <si>
    <t>张文昊</t>
  </si>
  <si>
    <t>010514200411</t>
  </si>
  <si>
    <t>李欢</t>
  </si>
  <si>
    <t>010514200412</t>
  </si>
  <si>
    <t>李斌</t>
  </si>
  <si>
    <t>010514200414</t>
  </si>
  <si>
    <t>张晓驰</t>
  </si>
  <si>
    <t>010514200415</t>
  </si>
  <si>
    <t>李轩轩</t>
  </si>
  <si>
    <t>010514200416</t>
  </si>
  <si>
    <t>李静</t>
  </si>
  <si>
    <t>010514200419</t>
  </si>
  <si>
    <t>姜忠政</t>
  </si>
  <si>
    <t>010514200423</t>
  </si>
  <si>
    <t>高彦清</t>
  </si>
  <si>
    <t>010514200425</t>
  </si>
  <si>
    <t>解禹</t>
  </si>
  <si>
    <t>010514200429</t>
  </si>
  <si>
    <t>陈建森</t>
  </si>
  <si>
    <t>010514200434</t>
  </si>
  <si>
    <t>丁铝军</t>
  </si>
  <si>
    <t>309229544@qq.com</t>
  </si>
  <si>
    <t>010514200435</t>
  </si>
  <si>
    <t>曹悦</t>
  </si>
  <si>
    <t>010514200437</t>
  </si>
  <si>
    <t>高小妮</t>
  </si>
  <si>
    <t>010514200438</t>
  </si>
  <si>
    <t>顾云华</t>
  </si>
  <si>
    <t>010514200439</t>
  </si>
  <si>
    <t>花莉莉</t>
  </si>
  <si>
    <t>010514200440</t>
  </si>
  <si>
    <t>李立</t>
  </si>
  <si>
    <t>010514200442</t>
  </si>
  <si>
    <t>陶振宇</t>
  </si>
  <si>
    <t>010514200443</t>
  </si>
  <si>
    <t>010514200444</t>
  </si>
  <si>
    <t>庹明慧</t>
  </si>
  <si>
    <t>010514200446</t>
  </si>
  <si>
    <t>王昱</t>
  </si>
  <si>
    <t>010514200452</t>
  </si>
  <si>
    <t>杨绘</t>
  </si>
  <si>
    <t>010514200453</t>
  </si>
  <si>
    <t>郁梦芸</t>
  </si>
  <si>
    <t>010514200455</t>
  </si>
  <si>
    <t>张洪</t>
  </si>
  <si>
    <t>010514200456</t>
  </si>
  <si>
    <t>孙彬</t>
  </si>
  <si>
    <t>010514200457</t>
  </si>
  <si>
    <t>吕玮玥</t>
  </si>
  <si>
    <t>010514200458</t>
  </si>
  <si>
    <t>曾祥真</t>
  </si>
  <si>
    <t>010514200460</t>
  </si>
  <si>
    <t>黄茂洲</t>
  </si>
  <si>
    <t>010514200462</t>
  </si>
  <si>
    <t>刘毅</t>
  </si>
  <si>
    <t>010514200463</t>
  </si>
  <si>
    <t>李晓敏</t>
  </si>
  <si>
    <t>王悠</t>
  </si>
  <si>
    <t>010514200470</t>
  </si>
  <si>
    <t>张利军</t>
  </si>
  <si>
    <t>010514200472</t>
  </si>
  <si>
    <t>熊四飞</t>
  </si>
  <si>
    <t>309080710@qq.com</t>
  </si>
  <si>
    <t>010514200475</t>
  </si>
  <si>
    <t>冯伟权</t>
  </si>
  <si>
    <t>010514200476</t>
  </si>
  <si>
    <t>龚颖</t>
  </si>
  <si>
    <t>010514200477</t>
  </si>
  <si>
    <t>彭月</t>
  </si>
  <si>
    <t>010514200480</t>
  </si>
  <si>
    <t>张美玲</t>
  </si>
  <si>
    <t>010514200481</t>
  </si>
  <si>
    <t>李辉学</t>
  </si>
  <si>
    <t>010514200483</t>
  </si>
  <si>
    <t>杨娇</t>
  </si>
  <si>
    <t>010514200484</t>
  </si>
  <si>
    <t>马双双</t>
  </si>
  <si>
    <t>010514200487</t>
  </si>
  <si>
    <t>凡占理</t>
  </si>
  <si>
    <t>010514200489</t>
  </si>
  <si>
    <t>陈凤翔</t>
  </si>
  <si>
    <t>010514200490</t>
  </si>
  <si>
    <t>华小燕</t>
  </si>
  <si>
    <t>010514200492</t>
  </si>
  <si>
    <t>丁雪梅</t>
  </si>
  <si>
    <t>010514200493</t>
  </si>
  <si>
    <t>王晓艳</t>
  </si>
  <si>
    <t>010514200495</t>
  </si>
  <si>
    <t>王海艳</t>
  </si>
  <si>
    <t>010514200500</t>
  </si>
  <si>
    <t>林南</t>
  </si>
  <si>
    <t>010514200501</t>
  </si>
  <si>
    <t>吴明</t>
  </si>
  <si>
    <t>010514200502</t>
  </si>
  <si>
    <t>刘宏亮</t>
  </si>
  <si>
    <t>010514200505</t>
  </si>
  <si>
    <t>祝诗长</t>
  </si>
  <si>
    <t>010514200506</t>
  </si>
  <si>
    <t>胡晓婷</t>
  </si>
  <si>
    <t>张青</t>
  </si>
  <si>
    <t>010514200510</t>
  </si>
  <si>
    <t>陈希良</t>
  </si>
  <si>
    <t>010514200511</t>
  </si>
  <si>
    <t>庞学福</t>
  </si>
  <si>
    <t>793089428@qq.com</t>
  </si>
  <si>
    <t>010514200516</t>
  </si>
  <si>
    <t>李金美</t>
  </si>
  <si>
    <t>010514200523</t>
  </si>
  <si>
    <t>吴昊</t>
  </si>
  <si>
    <t>010514200526</t>
  </si>
  <si>
    <t>刘强</t>
  </si>
  <si>
    <t>010514200527</t>
  </si>
  <si>
    <t>倪华为</t>
  </si>
  <si>
    <t>010514200529</t>
  </si>
  <si>
    <t>张志燕</t>
  </si>
  <si>
    <t>010514200531</t>
  </si>
  <si>
    <t>崔杨</t>
  </si>
  <si>
    <t>010514200538</t>
  </si>
  <si>
    <t>孙勇</t>
  </si>
  <si>
    <t>010514200539</t>
  </si>
  <si>
    <t>王媛</t>
  </si>
  <si>
    <t>010514200543</t>
  </si>
  <si>
    <t>欧薇薇</t>
  </si>
  <si>
    <t>010514200546</t>
  </si>
  <si>
    <t>向青</t>
  </si>
  <si>
    <t>010514200594</t>
  </si>
  <si>
    <t>付寒杰</t>
  </si>
  <si>
    <t>010514200596</t>
  </si>
  <si>
    <t>王伟华</t>
  </si>
  <si>
    <t>010514200597</t>
  </si>
  <si>
    <t>孙绪君</t>
  </si>
  <si>
    <t>010514200603</t>
  </si>
  <si>
    <t>公雪</t>
  </si>
  <si>
    <t>010514200651</t>
  </si>
  <si>
    <t>成银</t>
  </si>
  <si>
    <t>010514200654</t>
  </si>
  <si>
    <t>时苏雨</t>
  </si>
  <si>
    <t>010514200656</t>
  </si>
  <si>
    <t>毛姗姗</t>
  </si>
  <si>
    <t>010514200657</t>
  </si>
  <si>
    <t>丁飞</t>
  </si>
  <si>
    <t>010514200658</t>
  </si>
  <si>
    <t>苏永强</t>
  </si>
  <si>
    <t>010514200659</t>
  </si>
  <si>
    <t>华丹</t>
  </si>
  <si>
    <t>531291495@qq.com</t>
  </si>
  <si>
    <t>010514200668</t>
  </si>
  <si>
    <t>钟剑琴</t>
  </si>
  <si>
    <t>010514200669</t>
  </si>
  <si>
    <t>王向波</t>
  </si>
  <si>
    <t>010514200670</t>
  </si>
  <si>
    <t>程玉玲</t>
  </si>
  <si>
    <t>010514200672</t>
  </si>
  <si>
    <t>方文星</t>
  </si>
  <si>
    <t>010514200673</t>
  </si>
  <si>
    <t>陆芸</t>
  </si>
  <si>
    <t>010514200674</t>
  </si>
  <si>
    <t>张自龙</t>
  </si>
  <si>
    <t>010514200678</t>
  </si>
  <si>
    <t>王克跃</t>
  </si>
  <si>
    <t>010514200679</t>
  </si>
  <si>
    <t>胡勋诚</t>
  </si>
  <si>
    <t>010514200680</t>
  </si>
  <si>
    <t>王泼</t>
  </si>
  <si>
    <t>010514200683</t>
  </si>
  <si>
    <t>单健波</t>
  </si>
  <si>
    <t>010514200685</t>
  </si>
  <si>
    <t>樊传风</t>
  </si>
  <si>
    <t>010514200686</t>
  </si>
  <si>
    <t>唐瑛傑</t>
  </si>
  <si>
    <t>010514200691</t>
  </si>
  <si>
    <t>胡霖</t>
  </si>
  <si>
    <t>010514200700</t>
  </si>
  <si>
    <t>管凯礼</t>
  </si>
  <si>
    <t>010514200703</t>
  </si>
  <si>
    <t>耿倩</t>
  </si>
  <si>
    <t>010514200704</t>
  </si>
  <si>
    <t>张亚晶</t>
  </si>
  <si>
    <t>010514200705</t>
  </si>
  <si>
    <t>罗后静</t>
  </si>
  <si>
    <t>010514200707</t>
  </si>
  <si>
    <t>李兴华</t>
  </si>
  <si>
    <t>余洲</t>
  </si>
  <si>
    <t>010514200709</t>
  </si>
  <si>
    <t>吴丹</t>
  </si>
  <si>
    <t>010514200711</t>
  </si>
  <si>
    <t>梁建平</t>
  </si>
  <si>
    <t>118182630@qq.com</t>
  </si>
  <si>
    <t>010514200713</t>
  </si>
  <si>
    <t>吴洋</t>
  </si>
  <si>
    <t>010514200715</t>
  </si>
  <si>
    <t>涂仲文</t>
  </si>
  <si>
    <t>010514200764</t>
  </si>
  <si>
    <t>吴伟</t>
  </si>
  <si>
    <t>010514200766</t>
  </si>
  <si>
    <t>刘川锐</t>
  </si>
  <si>
    <t>010514200769</t>
  </si>
  <si>
    <t>陈诚</t>
  </si>
  <si>
    <t>010514200770</t>
  </si>
  <si>
    <t>何波</t>
  </si>
  <si>
    <t>010514200771</t>
  </si>
  <si>
    <t>沈阳</t>
  </si>
  <si>
    <t>010514200773</t>
  </si>
  <si>
    <t>姚耑</t>
  </si>
  <si>
    <t>010514200774</t>
  </si>
  <si>
    <t>陈冰洁</t>
  </si>
  <si>
    <t>010514400400</t>
  </si>
  <si>
    <t>危大明</t>
  </si>
  <si>
    <t>010514400412</t>
  </si>
  <si>
    <t>曹艺怀</t>
  </si>
  <si>
    <t>010514400414</t>
  </si>
  <si>
    <t>陈培</t>
  </si>
  <si>
    <t>010514400417</t>
  </si>
  <si>
    <t>曾令鹏</t>
  </si>
  <si>
    <t>010514400418</t>
  </si>
  <si>
    <t>李勇</t>
  </si>
  <si>
    <t>010514400419</t>
  </si>
  <si>
    <t>许磊</t>
  </si>
  <si>
    <t>010514400422</t>
  </si>
  <si>
    <t>周金津</t>
  </si>
  <si>
    <t>010514400423</t>
  </si>
  <si>
    <t>陈建平</t>
  </si>
  <si>
    <t>010514400434</t>
  </si>
  <si>
    <t>万星</t>
  </si>
  <si>
    <t>王开玉</t>
  </si>
  <si>
    <t>010514400436</t>
  </si>
  <si>
    <t>董耀</t>
  </si>
  <si>
    <t>010514400439</t>
  </si>
  <si>
    <t>龚珍</t>
  </si>
  <si>
    <t>1290281522@qq.com</t>
  </si>
  <si>
    <t>010514400442</t>
  </si>
  <si>
    <t>陈义</t>
  </si>
  <si>
    <t>010514400448</t>
  </si>
  <si>
    <t>刘俊</t>
  </si>
  <si>
    <t>010514400460</t>
  </si>
  <si>
    <t>肖艳</t>
  </si>
  <si>
    <t>010514400463</t>
  </si>
  <si>
    <t>黄星杰</t>
  </si>
  <si>
    <t>010514400465</t>
  </si>
  <si>
    <t>吴昌满</t>
  </si>
  <si>
    <t>010514400470</t>
  </si>
  <si>
    <t>易文娟</t>
  </si>
  <si>
    <t>010514400471</t>
  </si>
  <si>
    <t>单沈炼</t>
  </si>
  <si>
    <t>010514400473</t>
  </si>
  <si>
    <t>寇贞</t>
  </si>
  <si>
    <t>010514400474</t>
  </si>
  <si>
    <t>刘志霞</t>
  </si>
  <si>
    <t>010514400477</t>
  </si>
  <si>
    <t>石永军</t>
  </si>
  <si>
    <t>010514400480</t>
  </si>
  <si>
    <t>赵笑磊</t>
  </si>
  <si>
    <t>010514400483</t>
  </si>
  <si>
    <t>胡艺耀</t>
  </si>
  <si>
    <t>010514400484</t>
  </si>
  <si>
    <t>胡鹏</t>
  </si>
  <si>
    <t>010514400487</t>
  </si>
  <si>
    <t>丁洁</t>
  </si>
  <si>
    <t>010514400493</t>
  </si>
  <si>
    <t>徐伟</t>
  </si>
  <si>
    <t>010514400495</t>
  </si>
  <si>
    <t>陈彬翔</t>
  </si>
  <si>
    <t>010514400496</t>
  </si>
  <si>
    <t>李好</t>
  </si>
  <si>
    <t>010514400497</t>
  </si>
  <si>
    <t>韩美玲</t>
  </si>
  <si>
    <t>010514400499</t>
  </si>
  <si>
    <t>彭程</t>
  </si>
  <si>
    <t>010514400506</t>
  </si>
  <si>
    <t>陈潇潇</t>
  </si>
  <si>
    <t>1542762997@qq.com</t>
  </si>
  <si>
    <t>010514400510</t>
  </si>
  <si>
    <t>孙子涵</t>
  </si>
  <si>
    <t>010514400515</t>
  </si>
  <si>
    <t>叶秋生</t>
  </si>
  <si>
    <t>010514400519</t>
  </si>
  <si>
    <t>张天宇</t>
  </si>
  <si>
    <t>010514400523</t>
  </si>
  <si>
    <t>孙生根</t>
  </si>
  <si>
    <t>010514400524</t>
  </si>
  <si>
    <t>010514400525</t>
  </si>
  <si>
    <t>柯正</t>
  </si>
  <si>
    <t>010514400527</t>
  </si>
  <si>
    <t>张婵</t>
  </si>
  <si>
    <t>010514400529</t>
  </si>
  <si>
    <t>焦莉娜</t>
  </si>
  <si>
    <t>010514400530</t>
  </si>
  <si>
    <t>朱文瑾</t>
  </si>
  <si>
    <t>010514400538</t>
  </si>
  <si>
    <t>闫洋</t>
  </si>
  <si>
    <t>010514400540</t>
  </si>
  <si>
    <t>陆香蓉</t>
  </si>
  <si>
    <t>010514400541</t>
  </si>
  <si>
    <t>潘虹</t>
  </si>
  <si>
    <t>010514400543</t>
  </si>
  <si>
    <t>余茜</t>
  </si>
  <si>
    <t>010514400544</t>
  </si>
  <si>
    <t>010514400547</t>
  </si>
  <si>
    <t>徐平波</t>
  </si>
  <si>
    <t>010514400550</t>
  </si>
  <si>
    <t>韩建定</t>
  </si>
  <si>
    <t>010514400551</t>
  </si>
  <si>
    <t>何刚</t>
  </si>
  <si>
    <t>010514400552</t>
  </si>
  <si>
    <t>王伟</t>
  </si>
  <si>
    <t>010514400555</t>
  </si>
  <si>
    <t>夏明强</t>
  </si>
  <si>
    <t>010514400556</t>
  </si>
  <si>
    <t>曾才胜</t>
  </si>
  <si>
    <t>835688754@qq.com</t>
  </si>
  <si>
    <t>010514400557</t>
  </si>
  <si>
    <t>李伦</t>
  </si>
  <si>
    <t>010514400560</t>
  </si>
  <si>
    <t>李澄橙</t>
  </si>
  <si>
    <t>010514400561</t>
  </si>
  <si>
    <t>杨康</t>
  </si>
  <si>
    <t>010514400562</t>
  </si>
  <si>
    <t>朱晓丽</t>
  </si>
  <si>
    <t>010514400566</t>
  </si>
  <si>
    <t>韩雨汐</t>
  </si>
  <si>
    <t>010514400567</t>
  </si>
  <si>
    <t>程伟顺</t>
  </si>
  <si>
    <t>010514400568</t>
  </si>
  <si>
    <t>关欣</t>
  </si>
  <si>
    <t>010514400569</t>
  </si>
  <si>
    <t>范阳文</t>
  </si>
  <si>
    <t>010514400570</t>
  </si>
  <si>
    <t>俞五树</t>
  </si>
  <si>
    <t>010514400571</t>
  </si>
  <si>
    <t>雷芬</t>
  </si>
  <si>
    <t>010514400572</t>
  </si>
  <si>
    <t>俞建兵</t>
  </si>
  <si>
    <t>010514400576</t>
  </si>
  <si>
    <t>董晶</t>
  </si>
  <si>
    <t>010514400577</t>
  </si>
  <si>
    <t>杨大平</t>
  </si>
  <si>
    <t>010514400578</t>
  </si>
  <si>
    <t>蒋凝</t>
  </si>
  <si>
    <t>010514400584</t>
  </si>
  <si>
    <t>秦凤</t>
  </si>
  <si>
    <t>010514400598</t>
  </si>
  <si>
    <t>王唯</t>
  </si>
  <si>
    <t>010514400601</t>
  </si>
  <si>
    <t>邹芳萍</t>
  </si>
  <si>
    <t>010514400604</t>
  </si>
  <si>
    <t>李兵</t>
  </si>
  <si>
    <t>010514400605</t>
  </si>
  <si>
    <t>王先元</t>
  </si>
  <si>
    <t>010514400606</t>
  </si>
  <si>
    <t>韩雪</t>
  </si>
  <si>
    <t>549682717@qq.com</t>
  </si>
  <si>
    <t>010514400612</t>
  </si>
  <si>
    <t>李坤凤</t>
  </si>
  <si>
    <t>010514400616</t>
  </si>
  <si>
    <t>孝宇</t>
  </si>
  <si>
    <t>010514400617</t>
  </si>
  <si>
    <t>张鹏</t>
  </si>
  <si>
    <t>010514400624</t>
  </si>
  <si>
    <t>梁超</t>
  </si>
  <si>
    <t>010514400627</t>
  </si>
  <si>
    <t>周宝政</t>
  </si>
  <si>
    <t>010514400628</t>
  </si>
  <si>
    <t>李小丰</t>
  </si>
  <si>
    <t>010514400635</t>
  </si>
  <si>
    <t>黄春荣</t>
  </si>
  <si>
    <t>010514400640</t>
  </si>
  <si>
    <t>王慧</t>
  </si>
  <si>
    <t>010514400644</t>
  </si>
  <si>
    <t>牛玉玲</t>
  </si>
  <si>
    <t>010514400650</t>
  </si>
  <si>
    <t>周志会</t>
  </si>
  <si>
    <t>010514400652</t>
  </si>
  <si>
    <t>王镇</t>
  </si>
  <si>
    <t>010514400736</t>
  </si>
  <si>
    <t>易律</t>
  </si>
  <si>
    <t>010515110090</t>
  </si>
  <si>
    <t>王林</t>
  </si>
  <si>
    <t>010515110097</t>
  </si>
  <si>
    <t>李泽豪</t>
  </si>
  <si>
    <t>韩曼曼</t>
  </si>
  <si>
    <t>010515110106</t>
  </si>
  <si>
    <t>游书宇</t>
  </si>
  <si>
    <t>010515110152</t>
  </si>
  <si>
    <t>霍雨佳</t>
  </si>
  <si>
    <t>1512264017@qq.com</t>
  </si>
  <si>
    <t>010515110157</t>
  </si>
  <si>
    <t>陈勇全</t>
  </si>
  <si>
    <t>010515110176</t>
  </si>
  <si>
    <t>史瑞路</t>
  </si>
  <si>
    <t>010515110185</t>
  </si>
  <si>
    <t>戴岭</t>
  </si>
  <si>
    <t>010515110199</t>
  </si>
  <si>
    <t>邱纤</t>
  </si>
  <si>
    <t>010515110211</t>
  </si>
  <si>
    <t>黄冠铭</t>
  </si>
  <si>
    <t>010515110224</t>
  </si>
  <si>
    <t>刘洁</t>
  </si>
  <si>
    <t>010515110235</t>
  </si>
  <si>
    <t>杨芳</t>
  </si>
  <si>
    <t>010515110250</t>
  </si>
  <si>
    <t>邓云龙</t>
  </si>
  <si>
    <t>010606105206</t>
  </si>
  <si>
    <t>黎彬敏</t>
  </si>
  <si>
    <t>010608300359</t>
  </si>
  <si>
    <t>董娜</t>
  </si>
  <si>
    <t>010609400052</t>
  </si>
  <si>
    <t>徐海清</t>
  </si>
  <si>
    <t>010610200027</t>
  </si>
  <si>
    <t>汤立</t>
  </si>
  <si>
    <t>010611300243</t>
  </si>
  <si>
    <t>戈雨洁</t>
  </si>
  <si>
    <t>010611300444</t>
  </si>
  <si>
    <t>王路</t>
  </si>
  <si>
    <t>010611300445</t>
  </si>
  <si>
    <t>甘甜</t>
  </si>
  <si>
    <t>010611302124</t>
  </si>
  <si>
    <t>高鹏</t>
  </si>
  <si>
    <t>010612105500</t>
  </si>
  <si>
    <t>董旗</t>
  </si>
  <si>
    <t>010612207563</t>
  </si>
  <si>
    <t>叶家亮</t>
  </si>
  <si>
    <t>韩超</t>
  </si>
  <si>
    <t>010612302139</t>
  </si>
  <si>
    <t>江艳秋</t>
  </si>
  <si>
    <t>010612305661</t>
  </si>
  <si>
    <t>潘桑奕</t>
  </si>
  <si>
    <t>1353186932@qq.com</t>
  </si>
  <si>
    <t>010612402615</t>
  </si>
  <si>
    <t>谭周轶</t>
  </si>
  <si>
    <t>010612402622</t>
  </si>
  <si>
    <t>曹珊</t>
  </si>
  <si>
    <t>010612405417</t>
  </si>
  <si>
    <t>陈羽婷</t>
  </si>
  <si>
    <t>010612405422</t>
  </si>
  <si>
    <t>芦沁</t>
  </si>
  <si>
    <t>010612407514</t>
  </si>
  <si>
    <t>田洪</t>
  </si>
  <si>
    <t>010612408574</t>
  </si>
  <si>
    <t>韩玲</t>
  </si>
  <si>
    <t>010613203671</t>
  </si>
  <si>
    <t>秦梦君</t>
  </si>
  <si>
    <t>010613208516</t>
  </si>
  <si>
    <t>曾卫</t>
  </si>
  <si>
    <t>010613304116</t>
  </si>
  <si>
    <t>李思奇</t>
  </si>
  <si>
    <t>010613304147</t>
  </si>
  <si>
    <t>姚彦君</t>
  </si>
  <si>
    <t>010613400343</t>
  </si>
  <si>
    <t>李昊</t>
  </si>
  <si>
    <t>010613402718</t>
  </si>
  <si>
    <t>韩苗</t>
  </si>
  <si>
    <t>010614102284</t>
  </si>
  <si>
    <t>彭丹</t>
  </si>
  <si>
    <t>010698232780</t>
  </si>
  <si>
    <t>安兵</t>
  </si>
  <si>
    <t>010698232950</t>
  </si>
  <si>
    <t>吴俊波</t>
  </si>
  <si>
    <t>010699205968</t>
  </si>
  <si>
    <t>汪一村</t>
  </si>
  <si>
    <t>010712200013</t>
  </si>
  <si>
    <t>王翀</t>
  </si>
  <si>
    <t>010712400005</t>
  </si>
  <si>
    <t>秦选华</t>
  </si>
  <si>
    <t>梁文</t>
  </si>
  <si>
    <t>010803103754</t>
  </si>
  <si>
    <t>胡勤慧</t>
  </si>
  <si>
    <t>010807400187</t>
  </si>
  <si>
    <t>杨君</t>
  </si>
  <si>
    <t>127027234@qq.com</t>
  </si>
  <si>
    <t>010807401763</t>
  </si>
  <si>
    <t>吴梦雅</t>
  </si>
  <si>
    <t>010809102327</t>
  </si>
  <si>
    <t>袁杰</t>
  </si>
  <si>
    <t>010809200108</t>
  </si>
  <si>
    <t>熊青</t>
  </si>
  <si>
    <t>010809400100</t>
  </si>
  <si>
    <t>孙婷</t>
  </si>
  <si>
    <t>010809400988</t>
  </si>
  <si>
    <t>何玉萍</t>
  </si>
  <si>
    <t>010810200562</t>
  </si>
  <si>
    <t>刘启国</t>
  </si>
  <si>
    <t>010810301354</t>
  </si>
  <si>
    <t>010811300261</t>
  </si>
  <si>
    <t>周小双</t>
  </si>
  <si>
    <t>010811301992</t>
  </si>
  <si>
    <t>李倩</t>
  </si>
  <si>
    <t>010811400215</t>
  </si>
  <si>
    <t>李柏松</t>
  </si>
  <si>
    <t>010812100860</t>
  </si>
  <si>
    <t>卢聪</t>
  </si>
  <si>
    <t>010812306152</t>
  </si>
  <si>
    <t>唐筱</t>
  </si>
  <si>
    <t>010812400283</t>
  </si>
  <si>
    <t>贺茂豹</t>
  </si>
  <si>
    <t>010812403720</t>
  </si>
  <si>
    <t>王希玉</t>
  </si>
  <si>
    <t>010812403724</t>
  </si>
  <si>
    <t>张晓</t>
  </si>
  <si>
    <t>010813102675</t>
  </si>
  <si>
    <t>张惠珺</t>
  </si>
  <si>
    <t>010813303172</t>
  </si>
  <si>
    <t>张银侠</t>
  </si>
  <si>
    <t>010813303366</t>
  </si>
  <si>
    <t>陈想</t>
  </si>
  <si>
    <t>周昱</t>
  </si>
  <si>
    <t>010813303408</t>
  </si>
  <si>
    <t>吴燚凯</t>
  </si>
  <si>
    <t>010813303443</t>
  </si>
  <si>
    <t>肖碧池</t>
  </si>
  <si>
    <t>1515765794@qq.com</t>
  </si>
  <si>
    <t>010813305058</t>
  </si>
  <si>
    <t>倪晓阳</t>
  </si>
  <si>
    <t>010813402041</t>
  </si>
  <si>
    <t>李婷</t>
  </si>
  <si>
    <t>010814102220</t>
  </si>
  <si>
    <t>程露</t>
  </si>
  <si>
    <t>010814400863</t>
  </si>
  <si>
    <t>杨阳</t>
  </si>
  <si>
    <t>010909100095</t>
  </si>
  <si>
    <t>王红</t>
  </si>
  <si>
    <t>010913200481</t>
  </si>
  <si>
    <t>010914100523</t>
  </si>
  <si>
    <t>吴江鲁</t>
  </si>
  <si>
    <t>010914100524</t>
  </si>
  <si>
    <t>崔孔林</t>
  </si>
  <si>
    <t>011511100265</t>
  </si>
  <si>
    <t>王新</t>
  </si>
  <si>
    <t>011511200204</t>
  </si>
  <si>
    <t>周玲玲</t>
  </si>
  <si>
    <t>011512300917</t>
  </si>
  <si>
    <t>梁飞</t>
  </si>
  <si>
    <t>011513400617</t>
  </si>
  <si>
    <t>李信</t>
  </si>
  <si>
    <t>011513400687</t>
  </si>
  <si>
    <t>蔡杭</t>
  </si>
  <si>
    <t>011514100685</t>
  </si>
  <si>
    <t>万向</t>
  </si>
  <si>
    <t>020110400051</t>
  </si>
  <si>
    <t>熊化</t>
  </si>
  <si>
    <t>020113400794</t>
  </si>
  <si>
    <t>杨梅</t>
  </si>
  <si>
    <t>030111200073</t>
  </si>
  <si>
    <t>王宏明</t>
  </si>
  <si>
    <t>030114206011</t>
  </si>
  <si>
    <t>曹姜琳</t>
  </si>
  <si>
    <t>040612400032</t>
  </si>
  <si>
    <t>闫清振</t>
  </si>
  <si>
    <t>050199209765</t>
  </si>
  <si>
    <t>张海波</t>
  </si>
  <si>
    <t>254021289@qq.com</t>
  </si>
  <si>
    <t>060109270438</t>
  </si>
  <si>
    <t>罗明</t>
  </si>
  <si>
    <t>060109270533</t>
  </si>
  <si>
    <t>雷蕾</t>
  </si>
  <si>
    <t>070111400244</t>
  </si>
  <si>
    <t>刘福义</t>
  </si>
  <si>
    <t>080110300225</t>
  </si>
  <si>
    <t>罗春平</t>
  </si>
  <si>
    <t>080112100272</t>
  </si>
  <si>
    <t>胡艳霞</t>
  </si>
  <si>
    <t>080112100314</t>
  </si>
  <si>
    <t>王智杰</t>
  </si>
  <si>
    <t>080112100315</t>
  </si>
  <si>
    <t>梁文婷</t>
  </si>
  <si>
    <t>080112100316</t>
  </si>
  <si>
    <t>肖晟</t>
  </si>
  <si>
    <t>080112200008</t>
  </si>
  <si>
    <t>康浪</t>
  </si>
  <si>
    <t>080112200018</t>
  </si>
  <si>
    <t>谢小娟</t>
  </si>
  <si>
    <t>080112200019</t>
  </si>
  <si>
    <t>080112200020</t>
  </si>
  <si>
    <t>张琪</t>
  </si>
  <si>
    <t>080112200053</t>
  </si>
  <si>
    <t>曾文</t>
  </si>
  <si>
    <t>080112200070</t>
  </si>
  <si>
    <t>李统</t>
  </si>
  <si>
    <t>080112200074</t>
  </si>
  <si>
    <t>蒋爽</t>
  </si>
  <si>
    <t>080112200075</t>
  </si>
  <si>
    <t>黄强</t>
  </si>
  <si>
    <t>080112200094</t>
  </si>
  <si>
    <t>宋云芳</t>
  </si>
  <si>
    <t>080112200099</t>
  </si>
  <si>
    <t>何春</t>
  </si>
  <si>
    <t>张杰</t>
  </si>
  <si>
    <t>080112200104</t>
  </si>
  <si>
    <t>王春梅</t>
  </si>
  <si>
    <t>080112200106</t>
  </si>
  <si>
    <t>晏友华</t>
  </si>
  <si>
    <t>703196074@qq.com</t>
  </si>
  <si>
    <t>080112200132</t>
  </si>
  <si>
    <t>刘家宜</t>
  </si>
  <si>
    <t>080112200189</t>
  </si>
  <si>
    <t>龚旺娣</t>
  </si>
  <si>
    <t>080112200207</t>
  </si>
  <si>
    <t>吴刚</t>
  </si>
  <si>
    <t>080113100006</t>
  </si>
  <si>
    <t>李潇红</t>
  </si>
  <si>
    <t>080113100076</t>
  </si>
  <si>
    <t>王沁</t>
  </si>
  <si>
    <t>080113100141</t>
  </si>
  <si>
    <t>卜金淞</t>
  </si>
  <si>
    <t>080113100153</t>
  </si>
  <si>
    <t>葛俊</t>
  </si>
  <si>
    <t>080113100155</t>
  </si>
  <si>
    <t>胡晓艳</t>
  </si>
  <si>
    <t>080113100157</t>
  </si>
  <si>
    <t>黄汉林</t>
  </si>
  <si>
    <t>080113100166</t>
  </si>
  <si>
    <t>李扬名</t>
  </si>
  <si>
    <t>080113100170</t>
  </si>
  <si>
    <t>林伟明</t>
  </si>
  <si>
    <t>080113100172</t>
  </si>
  <si>
    <t>刘冰</t>
  </si>
  <si>
    <t>080113100173</t>
  </si>
  <si>
    <t>刘海龙</t>
  </si>
  <si>
    <t>080113200088</t>
  </si>
  <si>
    <t>程丰硕</t>
  </si>
  <si>
    <t>080113200094</t>
  </si>
  <si>
    <t>林涛</t>
  </si>
  <si>
    <t>080113200096</t>
  </si>
  <si>
    <t>温月琴</t>
  </si>
  <si>
    <t>080113200097</t>
  </si>
  <si>
    <t>吴解华</t>
  </si>
  <si>
    <t>080113200101</t>
  </si>
  <si>
    <t>王东锦</t>
  </si>
  <si>
    <t>范小群</t>
  </si>
  <si>
    <t>080113200111</t>
  </si>
  <si>
    <t>马小明</t>
  </si>
  <si>
    <t>080113200115</t>
  </si>
  <si>
    <t>崔云梦白</t>
  </si>
  <si>
    <t>314390502@qq.com</t>
  </si>
  <si>
    <t>080113200125</t>
  </si>
  <si>
    <t>王明喜</t>
  </si>
  <si>
    <t>080113200133</t>
  </si>
  <si>
    <t>贾枫</t>
  </si>
  <si>
    <t>080113200149</t>
  </si>
  <si>
    <t>陈怡玲</t>
  </si>
  <si>
    <t>080113200154</t>
  </si>
  <si>
    <t>张宁</t>
  </si>
  <si>
    <t>080114100135</t>
  </si>
  <si>
    <t>曹永博</t>
  </si>
  <si>
    <t>080114100139</t>
  </si>
  <si>
    <t>解娟娟</t>
  </si>
  <si>
    <t>080114100140</t>
  </si>
  <si>
    <t>李道华</t>
  </si>
  <si>
    <t>080114100144</t>
  </si>
  <si>
    <t>任海涛</t>
  </si>
  <si>
    <t>080114100145</t>
  </si>
  <si>
    <t>孙冠魁</t>
  </si>
  <si>
    <t>080114100146</t>
  </si>
  <si>
    <t>孙志华</t>
  </si>
  <si>
    <t>080114100147</t>
  </si>
  <si>
    <t>万文涛</t>
  </si>
  <si>
    <t>080114100151</t>
  </si>
  <si>
    <t>吴涛</t>
  </si>
  <si>
    <t>080114100152</t>
  </si>
  <si>
    <t>邢少妮</t>
  </si>
  <si>
    <t>080114100157</t>
  </si>
  <si>
    <t>杨琳</t>
  </si>
  <si>
    <t>080114100159</t>
  </si>
  <si>
    <t>尹练</t>
  </si>
  <si>
    <t>080114100161</t>
  </si>
  <si>
    <t>张晓芸</t>
  </si>
  <si>
    <t>080114100163</t>
  </si>
  <si>
    <t>周苗</t>
  </si>
  <si>
    <t>080114210027</t>
  </si>
  <si>
    <t>王佩佩</t>
  </si>
  <si>
    <t>覃聪</t>
  </si>
  <si>
    <t>张俊文</t>
  </si>
  <si>
    <t>110210100144</t>
  </si>
  <si>
    <t>刘颖</t>
  </si>
  <si>
    <t>2268667928@qq.com</t>
  </si>
  <si>
    <t>140112200034</t>
  </si>
  <si>
    <t>胡昆</t>
  </si>
  <si>
    <t>220113200047</t>
  </si>
  <si>
    <t>李玥頔</t>
  </si>
  <si>
    <t>220113200049</t>
  </si>
  <si>
    <t>梁晶晶</t>
  </si>
  <si>
    <t>220113200056</t>
  </si>
  <si>
    <t>李鹏</t>
  </si>
  <si>
    <t>220812100045</t>
  </si>
  <si>
    <t>陈雨薇</t>
  </si>
  <si>
    <t>220814100109</t>
  </si>
  <si>
    <t>张楚斌</t>
  </si>
  <si>
    <t>220814100115</t>
  </si>
  <si>
    <t>骆雄</t>
  </si>
  <si>
    <t>220814100121</t>
  </si>
  <si>
    <t>姚广明</t>
  </si>
  <si>
    <t>232012201350</t>
  </si>
  <si>
    <t>王升</t>
  </si>
  <si>
    <t>232012201352</t>
  </si>
  <si>
    <t>赵彪</t>
  </si>
  <si>
    <t>232013300764</t>
  </si>
  <si>
    <t>王子贞</t>
  </si>
  <si>
    <t>232013300765</t>
  </si>
  <si>
    <t>李顺金</t>
  </si>
  <si>
    <t>232014100996</t>
  </si>
  <si>
    <t>陈真</t>
  </si>
  <si>
    <t>232110300416</t>
  </si>
  <si>
    <t>刘航</t>
  </si>
  <si>
    <t>232302100504</t>
  </si>
  <si>
    <t>罗钱</t>
  </si>
  <si>
    <t>232310400308</t>
  </si>
  <si>
    <t>付艳娟</t>
  </si>
  <si>
    <t>232312200025</t>
  </si>
  <si>
    <t>闵霞</t>
  </si>
  <si>
    <t>李若男</t>
  </si>
  <si>
    <t>232313100019</t>
  </si>
  <si>
    <t>王麟</t>
  </si>
  <si>
    <t>900113250026</t>
  </si>
  <si>
    <t>万文韬</t>
  </si>
  <si>
    <t>1191859794@qq.com</t>
  </si>
  <si>
    <t>900113250470</t>
  </si>
  <si>
    <t>田佩灵</t>
  </si>
  <si>
    <t>900413141058</t>
  </si>
  <si>
    <t>蓝洪志</t>
  </si>
  <si>
    <t>900413141059</t>
  </si>
  <si>
    <t>姚杜雄</t>
  </si>
  <si>
    <t>900413141063</t>
  </si>
  <si>
    <t>曾炼钦</t>
  </si>
  <si>
    <t>900413240173</t>
  </si>
  <si>
    <t>张敏</t>
  </si>
  <si>
    <t>900413240179</t>
  </si>
  <si>
    <t>刘根来</t>
  </si>
  <si>
    <t>900413240180</t>
  </si>
  <si>
    <t>刘岩</t>
  </si>
  <si>
    <t>900413240183</t>
  </si>
  <si>
    <t>胡荣</t>
  </si>
  <si>
    <t>900413240184</t>
  </si>
  <si>
    <t>许旗</t>
  </si>
  <si>
    <t>900413240186</t>
  </si>
  <si>
    <t>魏杨淼</t>
  </si>
  <si>
    <t>900413240192</t>
  </si>
  <si>
    <t>柯宁阳</t>
  </si>
  <si>
    <t>900413240198</t>
  </si>
  <si>
    <t>杜晓静</t>
  </si>
  <si>
    <t>900413240200</t>
  </si>
  <si>
    <t>柴鹏飞</t>
  </si>
  <si>
    <t>900413240202</t>
  </si>
  <si>
    <t>杜京</t>
  </si>
  <si>
    <t>900413240208</t>
  </si>
  <si>
    <t>黄舰</t>
  </si>
  <si>
    <t>900413240222</t>
  </si>
  <si>
    <t>孟晓峰</t>
  </si>
  <si>
    <t>900413240226</t>
  </si>
  <si>
    <t>郭飞</t>
  </si>
  <si>
    <t>900413240228</t>
  </si>
  <si>
    <t>陈洁思</t>
  </si>
  <si>
    <t>薛磊</t>
  </si>
  <si>
    <t>900413240236</t>
  </si>
  <si>
    <t>陈乐颐</t>
  </si>
  <si>
    <t>900413240241</t>
  </si>
  <si>
    <t>余露</t>
  </si>
  <si>
    <t>274145895@qq.com</t>
  </si>
  <si>
    <t>900413240243</t>
  </si>
  <si>
    <t>陈亭秀</t>
  </si>
  <si>
    <t>900413240249</t>
  </si>
  <si>
    <t>皮静</t>
  </si>
  <si>
    <t>900413240258</t>
  </si>
  <si>
    <t>闵倩</t>
  </si>
  <si>
    <t>900413240263</t>
  </si>
  <si>
    <t>刘海平</t>
  </si>
  <si>
    <t>900413240266</t>
  </si>
  <si>
    <t>程君</t>
  </si>
  <si>
    <t>900413240269</t>
  </si>
  <si>
    <t>张倩</t>
  </si>
  <si>
    <t>900413240288</t>
  </si>
  <si>
    <t>邓桂林</t>
  </si>
  <si>
    <t>900413240295</t>
  </si>
  <si>
    <t>曾雪</t>
  </si>
  <si>
    <t>900413240296</t>
  </si>
  <si>
    <t>曾洁</t>
  </si>
  <si>
    <t>900413240308</t>
  </si>
  <si>
    <t>杜亮</t>
  </si>
  <si>
    <t>900413240309</t>
  </si>
  <si>
    <t>魏天羽</t>
  </si>
  <si>
    <t>900413240311</t>
  </si>
  <si>
    <t>吕倩</t>
  </si>
  <si>
    <t>900413240319</t>
  </si>
  <si>
    <t>袁桂玲</t>
  </si>
  <si>
    <t>900413240333</t>
  </si>
  <si>
    <t>吕婷</t>
  </si>
  <si>
    <t>900413240335</t>
  </si>
  <si>
    <t>杨帮杏</t>
  </si>
  <si>
    <t>900413240347</t>
  </si>
  <si>
    <t>徐雅芝</t>
  </si>
  <si>
    <t>900413240350</t>
  </si>
  <si>
    <t>900413240363</t>
  </si>
  <si>
    <t>段钰莹</t>
  </si>
  <si>
    <t>刘志强</t>
  </si>
  <si>
    <t>900413240365</t>
  </si>
  <si>
    <t>李定辉</t>
  </si>
  <si>
    <t>900413240397</t>
  </si>
  <si>
    <t>赵集</t>
  </si>
  <si>
    <t>1061643151@qq.com</t>
  </si>
  <si>
    <t>900413242152</t>
  </si>
  <si>
    <t>张梦达</t>
  </si>
  <si>
    <t>900413242154</t>
  </si>
  <si>
    <t>周媛</t>
  </si>
  <si>
    <t>900413242155</t>
  </si>
  <si>
    <t>900413242159</t>
  </si>
  <si>
    <t>郑洁</t>
  </si>
  <si>
    <t>900413242162</t>
  </si>
  <si>
    <t>黄琪君</t>
  </si>
  <si>
    <t>900413242306</t>
  </si>
  <si>
    <t>赵文龙</t>
  </si>
  <si>
    <t>900413242307</t>
  </si>
  <si>
    <t>廖焕权</t>
  </si>
  <si>
    <t>900413242308</t>
  </si>
  <si>
    <t>潘杰</t>
  </si>
  <si>
    <t>900413242312</t>
  </si>
  <si>
    <t>林宇轩</t>
  </si>
  <si>
    <t>900413242316</t>
  </si>
  <si>
    <t>何韬</t>
  </si>
  <si>
    <t>900413242319</t>
  </si>
  <si>
    <t>陈俊跃</t>
  </si>
  <si>
    <t>900414140094</t>
  </si>
  <si>
    <t>周宇飞</t>
  </si>
  <si>
    <t>900414140111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</si>
</sst>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sz val="10"/>
      <name val="Arial"/>
      <family val="2"/>
    </font>
    <font>
      <sz val="10"/>
      <name val="宋体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49">
    <xf numFmtId="0" fontId="0" fillId="0" borderId="0" xfId="0" applyAlignment="1">
      <alignment/>
    </xf>
    <xf numFmtId="49" fontId="9" fillId="0" borderId="1" xfId="15" applyNumberFormat="1" applyFont="1" applyFill="1" applyBorder="1" applyAlignment="1">
      <alignment horizontal="center" vertical="center"/>
      <protection/>
    </xf>
    <xf numFmtId="49" fontId="10" fillId="0" borderId="1" xfId="15" applyNumberFormat="1" applyFont="1" applyFill="1" applyBorder="1" applyAlignment="1">
      <alignment horizontal="center" vertical="center"/>
      <protection/>
    </xf>
    <xf numFmtId="49" fontId="11" fillId="0" borderId="1" xfId="15" applyNumberFormat="1" applyFont="1" applyFill="1" applyBorder="1" applyAlignment="1">
      <alignment horizontal="center" vertical="center"/>
      <protection/>
    </xf>
    <xf numFmtId="49" fontId="7" fillId="0" borderId="1" xfId="15" applyNumberFormat="1" applyFont="1" applyFill="1" applyBorder="1" applyAlignment="1">
      <alignment horizontal="center" vertical="center" wrapText="1"/>
      <protection/>
    </xf>
    <xf numFmtId="49" fontId="6" fillId="0" borderId="1" xfId="15" applyNumberFormat="1" applyFont="1" applyFill="1" applyBorder="1" applyAlignment="1">
      <alignment horizontal="center" vertical="center"/>
      <protection/>
    </xf>
    <xf numFmtId="49" fontId="7" fillId="0" borderId="1" xfId="15" applyNumberFormat="1" applyFont="1" applyFill="1" applyBorder="1" applyAlignment="1">
      <alignment horizontal="center" vertical="center"/>
      <protection/>
    </xf>
    <xf numFmtId="49" fontId="6" fillId="0" borderId="1" xfId="28" applyNumberFormat="1" applyFont="1" applyFill="1" applyBorder="1" applyAlignment="1" quotePrefix="1">
      <alignment horizontal="center" vertical="center"/>
      <protection/>
    </xf>
    <xf numFmtId="49" fontId="7" fillId="0" borderId="1" xfId="26" applyNumberFormat="1" applyFont="1" applyFill="1" applyBorder="1" applyAlignment="1">
      <alignment horizontal="center" vertical="center"/>
      <protection/>
    </xf>
    <xf numFmtId="49" fontId="7" fillId="0" borderId="1" xfId="27" applyNumberFormat="1" applyFont="1" applyFill="1" applyBorder="1" applyAlignment="1">
      <alignment horizontal="center" vertical="center"/>
      <protection/>
    </xf>
    <xf numFmtId="49" fontId="9" fillId="0" borderId="1" xfId="15" applyNumberFormat="1" applyFont="1" applyFill="1" applyBorder="1" applyAlignment="1" quotePrefix="1">
      <alignment horizontal="center" vertical="center"/>
      <protection/>
    </xf>
    <xf numFmtId="49" fontId="9" fillId="0" borderId="1" xfId="21" applyNumberFormat="1" applyFont="1" applyFill="1" applyBorder="1" applyAlignment="1">
      <alignment horizontal="center" vertical="center"/>
      <protection/>
    </xf>
    <xf numFmtId="49" fontId="9" fillId="0" borderId="1" xfId="15" applyNumberFormat="1" applyFont="1" applyFill="1" applyBorder="1" applyAlignment="1" quotePrefix="1">
      <alignment horizontal="center" vertical="center" wrapText="1"/>
      <protection/>
    </xf>
    <xf numFmtId="49" fontId="7" fillId="0" borderId="1" xfId="35" applyNumberFormat="1" applyFont="1" applyFill="1" applyBorder="1" applyAlignment="1">
      <alignment horizontal="center" vertical="center"/>
      <protection/>
    </xf>
    <xf numFmtId="49" fontId="9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9" fontId="6" fillId="0" borderId="1" xfId="25" applyNumberFormat="1" applyFont="1" applyFill="1" applyBorder="1" applyAlignment="1">
      <alignment horizontal="center" vertical="center"/>
      <protection/>
    </xf>
    <xf numFmtId="49" fontId="7" fillId="0" borderId="1" xfId="25" applyNumberFormat="1" applyFont="1" applyFill="1" applyBorder="1" applyAlignment="1">
      <alignment horizontal="center" vertical="center"/>
      <protection/>
    </xf>
    <xf numFmtId="49" fontId="9" fillId="0" borderId="1" xfId="17" applyNumberFormat="1" applyFont="1" applyFill="1" applyBorder="1" applyAlignment="1">
      <alignment horizontal="center" vertical="center"/>
      <protection/>
    </xf>
    <xf numFmtId="49" fontId="6" fillId="0" borderId="1" xfId="17" applyNumberFormat="1" applyFont="1" applyFill="1" applyBorder="1" applyAlignment="1">
      <alignment horizontal="center" vertical="center"/>
      <protection/>
    </xf>
    <xf numFmtId="49" fontId="10" fillId="0" borderId="1" xfId="29" applyNumberFormat="1" applyFont="1" applyFill="1" applyBorder="1" applyAlignment="1">
      <alignment horizontal="center" vertical="center"/>
      <protection/>
    </xf>
    <xf numFmtId="49" fontId="6" fillId="0" borderId="1" xfId="23" applyNumberFormat="1" applyFont="1" applyFill="1" applyBorder="1" applyAlignment="1">
      <alignment horizontal="center" vertical="center"/>
    </xf>
    <xf numFmtId="49" fontId="7" fillId="0" borderId="1" xfId="23" applyNumberFormat="1" applyFont="1" applyFill="1" applyBorder="1" applyAlignment="1">
      <alignment horizontal="center" vertical="center"/>
    </xf>
    <xf numFmtId="49" fontId="6" fillId="0" borderId="1" xfId="22" applyNumberFormat="1" applyFont="1" applyFill="1" applyBorder="1" applyAlignment="1">
      <alignment horizontal="center" vertical="center"/>
      <protection/>
    </xf>
    <xf numFmtId="49" fontId="7" fillId="0" borderId="1" xfId="24" applyNumberFormat="1" applyFont="1" applyFill="1" applyBorder="1" applyAlignment="1">
      <alignment horizontal="center" vertical="center"/>
      <protection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8" fillId="0" borderId="1" xfId="30" applyNumberFormat="1" applyFont="1" applyFill="1" applyBorder="1" applyAlignment="1" applyProtection="1">
      <alignment horizontal="center" vertical="center"/>
      <protection/>
    </xf>
    <xf numFmtId="49" fontId="12" fillId="0" borderId="1" xfId="3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15" applyNumberFormat="1" applyFont="1" applyFill="1" applyBorder="1" applyAlignment="1" applyProtection="1">
      <alignment horizontal="center" vertical="center"/>
      <protection/>
    </xf>
    <xf numFmtId="49" fontId="7" fillId="0" borderId="1" xfId="15" applyNumberFormat="1" applyFont="1" applyFill="1" applyBorder="1" applyAlignment="1" applyProtection="1">
      <alignment horizontal="center" vertical="center"/>
      <protection/>
    </xf>
    <xf numFmtId="49" fontId="6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20" applyNumberFormat="1" applyFont="1" applyFill="1" applyBorder="1" applyAlignment="1" quotePrefix="1">
      <alignment horizontal="center" vertical="center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 quotePrefix="1">
      <alignment horizontal="center" vertical="center"/>
      <protection/>
    </xf>
    <xf numFmtId="49" fontId="7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 quotePrefix="1">
      <alignment horizontal="center" vertical="center" wrapText="1"/>
      <protection/>
    </xf>
    <xf numFmtId="49" fontId="6" fillId="0" borderId="1" xfId="15" applyNumberFormat="1" applyFont="1" applyFill="1" applyBorder="1" applyAlignment="1" quotePrefix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/>
    </xf>
    <xf numFmtId="0" fontId="8" fillId="0" borderId="1" xfId="30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30" applyNumberFormat="1" applyFont="1" applyFill="1" applyBorder="1" applyAlignment="1" applyProtection="1">
      <alignment horizontal="center" vertical="center" wrapText="1"/>
      <protection/>
    </xf>
  </cellXfs>
  <cellStyles count="22">
    <cellStyle name="Normal" xfId="0"/>
    <cellStyle name="0,0&#13;&#10;NA&#13;&#10;" xfId="15"/>
    <cellStyle name="Percent" xfId="16"/>
    <cellStyle name="常规 17" xfId="17"/>
    <cellStyle name="常规 2" xfId="18"/>
    <cellStyle name="常规 3" xfId="19"/>
    <cellStyle name="常规 4 4" xfId="20"/>
    <cellStyle name="常规 5" xfId="21"/>
    <cellStyle name="常规_ 工商企业管理020202_8" xfId="22"/>
    <cellStyle name="常规_Sheet1" xfId="23"/>
    <cellStyle name="常规_Sheet1_36" xfId="24"/>
    <cellStyle name="常规_Sheet8" xfId="25"/>
    <cellStyle name="常规_工商管理" xfId="26"/>
    <cellStyle name="常规_工商管理_13" xfId="27"/>
    <cellStyle name="常规_工商管理_2" xfId="28"/>
    <cellStyle name="常规_论文_2" xfId="29"/>
    <cellStyle name="Hyperlink" xfId="30"/>
    <cellStyle name="Currency" xfId="31"/>
    <cellStyle name="Currency [0]" xfId="32"/>
    <cellStyle name="Comma" xfId="33"/>
    <cellStyle name="Comma [0]" xfId="34"/>
    <cellStyle name="样式 1" xfId="35"/>
  </cellStyles>
  <dxfs count="2">
    <dxf>
      <font>
        <color rgb="FFFF0000"/>
      </font>
      <border/>
    </dxf>
    <dxf>
      <fill>
        <patternFill patternType="solid">
          <fgColor rgb="FFFF00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945963163@qq.com" TargetMode="External" /><Relationship Id="rId2" Type="http://schemas.openxmlformats.org/officeDocument/2006/relationships/hyperlink" Target="mailto:1945963163@qq.com" TargetMode="External" /><Relationship Id="rId3" Type="http://schemas.openxmlformats.org/officeDocument/2006/relationships/hyperlink" Target="mailto:1945963163@qq.com" TargetMode="External" /><Relationship Id="rId4" Type="http://schemas.openxmlformats.org/officeDocument/2006/relationships/hyperlink" Target="mailto:1945963163@qq.com" TargetMode="External" /><Relationship Id="rId5" Type="http://schemas.openxmlformats.org/officeDocument/2006/relationships/hyperlink" Target="mailto:1945963163@qq.com" TargetMode="External" /><Relationship Id="rId6" Type="http://schemas.openxmlformats.org/officeDocument/2006/relationships/hyperlink" Target="mailto:1945963163@qq.com" TargetMode="External" /><Relationship Id="rId7" Type="http://schemas.openxmlformats.org/officeDocument/2006/relationships/hyperlink" Target="mailto:1945963163@qq.com" TargetMode="External" /><Relationship Id="rId8" Type="http://schemas.openxmlformats.org/officeDocument/2006/relationships/hyperlink" Target="mailto:1945963163@qq.com" TargetMode="External" /><Relationship Id="rId9" Type="http://schemas.openxmlformats.org/officeDocument/2006/relationships/hyperlink" Target="mailto:1945963163@qq.com" TargetMode="External" /><Relationship Id="rId10" Type="http://schemas.openxmlformats.org/officeDocument/2006/relationships/hyperlink" Target="mailto:1945963163@qq.com" TargetMode="External" /><Relationship Id="rId11" Type="http://schemas.openxmlformats.org/officeDocument/2006/relationships/hyperlink" Target="mailto:1945963163@qq.com" TargetMode="External" /><Relationship Id="rId12" Type="http://schemas.openxmlformats.org/officeDocument/2006/relationships/hyperlink" Target="mailto:1945963163@qq.com" TargetMode="External" /><Relationship Id="rId13" Type="http://schemas.openxmlformats.org/officeDocument/2006/relationships/hyperlink" Target="mailto:1945963163@qq.com" TargetMode="External" /><Relationship Id="rId14" Type="http://schemas.openxmlformats.org/officeDocument/2006/relationships/hyperlink" Target="mailto:1945963163@qq.com" TargetMode="External" /><Relationship Id="rId15" Type="http://schemas.openxmlformats.org/officeDocument/2006/relationships/hyperlink" Target="mailto:1945963163@qq.com" TargetMode="External" /><Relationship Id="rId16" Type="http://schemas.openxmlformats.org/officeDocument/2006/relationships/hyperlink" Target="mailto:347461034@qq.com" TargetMode="External" /><Relationship Id="rId17" Type="http://schemas.openxmlformats.org/officeDocument/2006/relationships/hyperlink" Target="mailto:347461034@qq.com" TargetMode="External" /><Relationship Id="rId18" Type="http://schemas.openxmlformats.org/officeDocument/2006/relationships/hyperlink" Target="mailto:347461034@qq.com" TargetMode="External" /><Relationship Id="rId19" Type="http://schemas.openxmlformats.org/officeDocument/2006/relationships/hyperlink" Target="mailto:347461034@qq.com" TargetMode="External" /><Relationship Id="rId20" Type="http://schemas.openxmlformats.org/officeDocument/2006/relationships/hyperlink" Target="mailto:347461034@qq.com" TargetMode="External" /><Relationship Id="rId21" Type="http://schemas.openxmlformats.org/officeDocument/2006/relationships/hyperlink" Target="mailto:347461034@qq.com" TargetMode="External" /><Relationship Id="rId22" Type="http://schemas.openxmlformats.org/officeDocument/2006/relationships/hyperlink" Target="mailto:347461034@qq.com" TargetMode="External" /><Relationship Id="rId23" Type="http://schemas.openxmlformats.org/officeDocument/2006/relationships/hyperlink" Target="mailto:347461034@qq.com" TargetMode="External" /><Relationship Id="rId24" Type="http://schemas.openxmlformats.org/officeDocument/2006/relationships/hyperlink" Target="mailto:347461034@qq.com" TargetMode="External" /><Relationship Id="rId25" Type="http://schemas.openxmlformats.org/officeDocument/2006/relationships/hyperlink" Target="mailto:347461034@qq.com" TargetMode="External" /><Relationship Id="rId26" Type="http://schemas.openxmlformats.org/officeDocument/2006/relationships/hyperlink" Target="mailto:mimay@163.com" TargetMode="External" /><Relationship Id="rId27" Type="http://schemas.openxmlformats.org/officeDocument/2006/relationships/hyperlink" Target="mailto:mimay@163.com" TargetMode="External" /><Relationship Id="rId28" Type="http://schemas.openxmlformats.org/officeDocument/2006/relationships/hyperlink" Target="mailto:mimay@163.com" TargetMode="External" /><Relationship Id="rId29" Type="http://schemas.openxmlformats.org/officeDocument/2006/relationships/hyperlink" Target="mailto:mimay@163.com" TargetMode="External" /><Relationship Id="rId30" Type="http://schemas.openxmlformats.org/officeDocument/2006/relationships/hyperlink" Target="mailto:mimay@163.com" TargetMode="External" /><Relationship Id="rId31" Type="http://schemas.openxmlformats.org/officeDocument/2006/relationships/hyperlink" Target="mailto:347461034@qq.com" TargetMode="External" /><Relationship Id="rId32" Type="http://schemas.openxmlformats.org/officeDocument/2006/relationships/hyperlink" Target="mailto:347461034@qq.com" TargetMode="External" /><Relationship Id="rId33" Type="http://schemas.openxmlformats.org/officeDocument/2006/relationships/hyperlink" Target="mailto:347461034@qq.com" TargetMode="External" /><Relationship Id="rId34" Type="http://schemas.openxmlformats.org/officeDocument/2006/relationships/hyperlink" Target="mailto:347461034@qq.com" TargetMode="External" /><Relationship Id="rId35" Type="http://schemas.openxmlformats.org/officeDocument/2006/relationships/hyperlink" Target="mailto:347461034@qq.com" TargetMode="External" /><Relationship Id="rId36" Type="http://schemas.openxmlformats.org/officeDocument/2006/relationships/hyperlink" Target="mailto:mimay@163.com" TargetMode="External" /><Relationship Id="rId37" Type="http://schemas.openxmlformats.org/officeDocument/2006/relationships/hyperlink" Target="mailto:mimay@163.com" TargetMode="External" /><Relationship Id="rId38" Type="http://schemas.openxmlformats.org/officeDocument/2006/relationships/hyperlink" Target="mailto:mimay@163.com" TargetMode="External" /><Relationship Id="rId39" Type="http://schemas.openxmlformats.org/officeDocument/2006/relationships/hyperlink" Target="mailto:mimay@163.com" TargetMode="External" /><Relationship Id="rId40" Type="http://schemas.openxmlformats.org/officeDocument/2006/relationships/hyperlink" Target="mailto:mimay@163.com" TargetMode="External" /><Relationship Id="rId41" Type="http://schemas.openxmlformats.org/officeDocument/2006/relationships/hyperlink" Target="mailto:mimay@163.com" TargetMode="External" /><Relationship Id="rId42" Type="http://schemas.openxmlformats.org/officeDocument/2006/relationships/hyperlink" Target="mailto:mimay@163.com" TargetMode="External" /><Relationship Id="rId43" Type="http://schemas.openxmlformats.org/officeDocument/2006/relationships/hyperlink" Target="mailto:mimay@163.com" TargetMode="External" /><Relationship Id="rId44" Type="http://schemas.openxmlformats.org/officeDocument/2006/relationships/hyperlink" Target="mailto:mimay@163.com" TargetMode="External" /><Relationship Id="rId45" Type="http://schemas.openxmlformats.org/officeDocument/2006/relationships/hyperlink" Target="mailto:mimay@163.com" TargetMode="External" /><Relationship Id="rId46" Type="http://schemas.openxmlformats.org/officeDocument/2006/relationships/hyperlink" Target="mailto:13307101679@163.com" TargetMode="External" /><Relationship Id="rId47" Type="http://schemas.openxmlformats.org/officeDocument/2006/relationships/hyperlink" Target="mailto:13307101679@163.com" TargetMode="External" /><Relationship Id="rId48" Type="http://schemas.openxmlformats.org/officeDocument/2006/relationships/hyperlink" Target="mailto:13307101679@163.com" TargetMode="External" /><Relationship Id="rId49" Type="http://schemas.openxmlformats.org/officeDocument/2006/relationships/hyperlink" Target="mailto:13307101679@163.com" TargetMode="External" /><Relationship Id="rId50" Type="http://schemas.openxmlformats.org/officeDocument/2006/relationships/hyperlink" Target="mailto:13307101679@163.com" TargetMode="External" /><Relationship Id="rId51" Type="http://schemas.openxmlformats.org/officeDocument/2006/relationships/hyperlink" Target="mailto:13307101679@163.com" TargetMode="External" /><Relationship Id="rId52" Type="http://schemas.openxmlformats.org/officeDocument/2006/relationships/hyperlink" Target="mailto:13307101679@163.com" TargetMode="External" /><Relationship Id="rId53" Type="http://schemas.openxmlformats.org/officeDocument/2006/relationships/hyperlink" Target="mailto:13307101679@163.com" TargetMode="External" /><Relationship Id="rId54" Type="http://schemas.openxmlformats.org/officeDocument/2006/relationships/hyperlink" Target="mailto:13307101679@163.com" TargetMode="External" /><Relationship Id="rId55" Type="http://schemas.openxmlformats.org/officeDocument/2006/relationships/hyperlink" Target="mailto:13307101679@163.com" TargetMode="External" /><Relationship Id="rId56" Type="http://schemas.openxmlformats.org/officeDocument/2006/relationships/hyperlink" Target="mailto:13307101679@163.com" TargetMode="External" /><Relationship Id="rId57" Type="http://schemas.openxmlformats.org/officeDocument/2006/relationships/hyperlink" Target="mailto:13307101679@163.com" TargetMode="External" /><Relationship Id="rId58" Type="http://schemas.openxmlformats.org/officeDocument/2006/relationships/hyperlink" Target="mailto:13307101679@163.com" TargetMode="External" /><Relationship Id="rId59" Type="http://schemas.openxmlformats.org/officeDocument/2006/relationships/hyperlink" Target="mailto:347461034@qq.com" TargetMode="External" /><Relationship Id="rId60" Type="http://schemas.openxmlformats.org/officeDocument/2006/relationships/hyperlink" Target="mailto:347461034@qq.com" TargetMode="External" /><Relationship Id="rId61" Type="http://schemas.openxmlformats.org/officeDocument/2006/relationships/hyperlink" Target="mailto:42515191@qq.com" TargetMode="External" /><Relationship Id="rId62" Type="http://schemas.openxmlformats.org/officeDocument/2006/relationships/hyperlink" Target="mailto:42515191@qq.com" TargetMode="External" /><Relationship Id="rId63" Type="http://schemas.openxmlformats.org/officeDocument/2006/relationships/hyperlink" Target="mailto:42515191@qq.com" TargetMode="External" /><Relationship Id="rId64" Type="http://schemas.openxmlformats.org/officeDocument/2006/relationships/hyperlink" Target="mailto:42515191@qq.com" TargetMode="External" /><Relationship Id="rId65" Type="http://schemas.openxmlformats.org/officeDocument/2006/relationships/hyperlink" Target="mailto:42515191@qq.com" TargetMode="External" /><Relationship Id="rId66" Type="http://schemas.openxmlformats.org/officeDocument/2006/relationships/hyperlink" Target="mailto:42515191@qq.com" TargetMode="External" /><Relationship Id="rId67" Type="http://schemas.openxmlformats.org/officeDocument/2006/relationships/hyperlink" Target="mailto:42515191@qq.com" TargetMode="External" /><Relationship Id="rId68" Type="http://schemas.openxmlformats.org/officeDocument/2006/relationships/hyperlink" Target="mailto:42515191@qq.com" TargetMode="External" /><Relationship Id="rId69" Type="http://schemas.openxmlformats.org/officeDocument/2006/relationships/hyperlink" Target="mailto:42515191@qq.com" TargetMode="External" /><Relationship Id="rId70" Type="http://schemas.openxmlformats.org/officeDocument/2006/relationships/hyperlink" Target="mailto:42515191@qq.com" TargetMode="External" /><Relationship Id="rId71" Type="http://schemas.openxmlformats.org/officeDocument/2006/relationships/hyperlink" Target="mailto:42515191@qq.com" TargetMode="External" /><Relationship Id="rId72" Type="http://schemas.openxmlformats.org/officeDocument/2006/relationships/hyperlink" Target="mailto:42515191@qq.com" TargetMode="External" /><Relationship Id="rId73" Type="http://schemas.openxmlformats.org/officeDocument/2006/relationships/hyperlink" Target="mailto:42515191@qq.com" TargetMode="External" /><Relationship Id="rId74" Type="http://schemas.openxmlformats.org/officeDocument/2006/relationships/hyperlink" Target="mailto:42515191@qq.com" TargetMode="External" /><Relationship Id="rId75" Type="http://schemas.openxmlformats.org/officeDocument/2006/relationships/hyperlink" Target="mailto:42515191@qq.com" TargetMode="External" /><Relationship Id="rId76" Type="http://schemas.openxmlformats.org/officeDocument/2006/relationships/hyperlink" Target="mailto:ruich@hotmail.com" TargetMode="External" /><Relationship Id="rId77" Type="http://schemas.openxmlformats.org/officeDocument/2006/relationships/hyperlink" Target="mailto:ruich@hotmail.com" TargetMode="External" /><Relationship Id="rId78" Type="http://schemas.openxmlformats.org/officeDocument/2006/relationships/hyperlink" Target="mailto:ruich@hotmail.com" TargetMode="External" /><Relationship Id="rId79" Type="http://schemas.openxmlformats.org/officeDocument/2006/relationships/hyperlink" Target="mailto:ruich@hotmail.com" TargetMode="External" /><Relationship Id="rId80" Type="http://schemas.openxmlformats.org/officeDocument/2006/relationships/hyperlink" Target="mailto:ruich@hotmail.com" TargetMode="External" /><Relationship Id="rId81" Type="http://schemas.openxmlformats.org/officeDocument/2006/relationships/hyperlink" Target="mailto:ruich@hotmail.com" TargetMode="External" /><Relationship Id="rId82" Type="http://schemas.openxmlformats.org/officeDocument/2006/relationships/hyperlink" Target="mailto:ruich@hotmail.com" TargetMode="External" /><Relationship Id="rId83" Type="http://schemas.openxmlformats.org/officeDocument/2006/relationships/hyperlink" Target="mailto:ruich@hotmail.com" TargetMode="External" /><Relationship Id="rId84" Type="http://schemas.openxmlformats.org/officeDocument/2006/relationships/hyperlink" Target="mailto:ruich@hotmail.com" TargetMode="External" /><Relationship Id="rId85" Type="http://schemas.openxmlformats.org/officeDocument/2006/relationships/hyperlink" Target="mailto:ruich@hotmail.com" TargetMode="External" /><Relationship Id="rId86" Type="http://schemas.openxmlformats.org/officeDocument/2006/relationships/hyperlink" Target="mailto:ruich@hotmail.com" TargetMode="External" /><Relationship Id="rId87" Type="http://schemas.openxmlformats.org/officeDocument/2006/relationships/hyperlink" Target="mailto:ruich@hotmail.com" TargetMode="External" /><Relationship Id="rId88" Type="http://schemas.openxmlformats.org/officeDocument/2006/relationships/hyperlink" Target="mailto:ruich@hotmail.com" TargetMode="External" /><Relationship Id="rId89" Type="http://schemas.openxmlformats.org/officeDocument/2006/relationships/hyperlink" Target="mailto:ruich@hotmail.com" TargetMode="External" /><Relationship Id="rId90" Type="http://schemas.openxmlformats.org/officeDocument/2006/relationships/hyperlink" Target="mailto:ruich@hotmail.com" TargetMode="External" /><Relationship Id="rId91" Type="http://schemas.openxmlformats.org/officeDocument/2006/relationships/hyperlink" Target="mailto:915046639@.qq.com" TargetMode="External" /><Relationship Id="rId92" Type="http://schemas.openxmlformats.org/officeDocument/2006/relationships/hyperlink" Target="mailto:915046639@.qq.com" TargetMode="External" /><Relationship Id="rId93" Type="http://schemas.openxmlformats.org/officeDocument/2006/relationships/hyperlink" Target="mailto:915046639@.qq.com" TargetMode="External" /><Relationship Id="rId94" Type="http://schemas.openxmlformats.org/officeDocument/2006/relationships/hyperlink" Target="mailto:915046639@.qq.com" TargetMode="External" /><Relationship Id="rId95" Type="http://schemas.openxmlformats.org/officeDocument/2006/relationships/hyperlink" Target="mailto:915046639@.qq.com" TargetMode="External" /><Relationship Id="rId96" Type="http://schemas.openxmlformats.org/officeDocument/2006/relationships/hyperlink" Target="mailto:915046639@.qq.com" TargetMode="External" /><Relationship Id="rId97" Type="http://schemas.openxmlformats.org/officeDocument/2006/relationships/hyperlink" Target="mailto:915046639@.qq.com" TargetMode="External" /><Relationship Id="rId98" Type="http://schemas.openxmlformats.org/officeDocument/2006/relationships/hyperlink" Target="mailto:915046639@.qq.com" TargetMode="External" /><Relationship Id="rId99" Type="http://schemas.openxmlformats.org/officeDocument/2006/relationships/hyperlink" Target="mailto:915046639@.qq.com" TargetMode="External" /><Relationship Id="rId100" Type="http://schemas.openxmlformats.org/officeDocument/2006/relationships/hyperlink" Target="mailto:915046639@.qq.com" TargetMode="External" /><Relationship Id="rId101" Type="http://schemas.openxmlformats.org/officeDocument/2006/relationships/hyperlink" Target="mailto:915046639@.qq.com" TargetMode="External" /><Relationship Id="rId102" Type="http://schemas.openxmlformats.org/officeDocument/2006/relationships/hyperlink" Target="mailto:915046639@.qq.com" TargetMode="External" /><Relationship Id="rId103" Type="http://schemas.openxmlformats.org/officeDocument/2006/relationships/hyperlink" Target="mailto:915046639@.qq.com" TargetMode="External" /><Relationship Id="rId104" Type="http://schemas.openxmlformats.org/officeDocument/2006/relationships/hyperlink" Target="mailto:915046639@.qq.com" TargetMode="External" /><Relationship Id="rId105" Type="http://schemas.openxmlformats.org/officeDocument/2006/relationships/hyperlink" Target="mailto:915046639@.qq.com" TargetMode="External" /><Relationship Id="rId106" Type="http://schemas.openxmlformats.org/officeDocument/2006/relationships/hyperlink" Target="mailto:529551182@.qq.com" TargetMode="External" /><Relationship Id="rId107" Type="http://schemas.openxmlformats.org/officeDocument/2006/relationships/hyperlink" Target="mailto:529551182@.qq.com" TargetMode="External" /><Relationship Id="rId108" Type="http://schemas.openxmlformats.org/officeDocument/2006/relationships/hyperlink" Target="mailto:529551182@.qq.com" TargetMode="External" /><Relationship Id="rId109" Type="http://schemas.openxmlformats.org/officeDocument/2006/relationships/hyperlink" Target="mailto:529551182@.qq.com" TargetMode="External" /><Relationship Id="rId110" Type="http://schemas.openxmlformats.org/officeDocument/2006/relationships/hyperlink" Target="mailto:529551182@.qq.com" TargetMode="External" /><Relationship Id="rId111" Type="http://schemas.openxmlformats.org/officeDocument/2006/relationships/hyperlink" Target="mailto:529551182@.qq.com" TargetMode="External" /><Relationship Id="rId112" Type="http://schemas.openxmlformats.org/officeDocument/2006/relationships/hyperlink" Target="mailto:529551182@.qq.com" TargetMode="External" /><Relationship Id="rId113" Type="http://schemas.openxmlformats.org/officeDocument/2006/relationships/hyperlink" Target="mailto:529551182@.qq.com" TargetMode="External" /><Relationship Id="rId114" Type="http://schemas.openxmlformats.org/officeDocument/2006/relationships/hyperlink" Target="mailto:529551182@.qq.com" TargetMode="External" /><Relationship Id="rId115" Type="http://schemas.openxmlformats.org/officeDocument/2006/relationships/hyperlink" Target="mailto:529551182@.qq.com" TargetMode="External" /><Relationship Id="rId116" Type="http://schemas.openxmlformats.org/officeDocument/2006/relationships/hyperlink" Target="mailto:529551182@.qq.com" TargetMode="External" /><Relationship Id="rId117" Type="http://schemas.openxmlformats.org/officeDocument/2006/relationships/hyperlink" Target="mailto:529551182@.qq.com" TargetMode="External" /><Relationship Id="rId118" Type="http://schemas.openxmlformats.org/officeDocument/2006/relationships/hyperlink" Target="mailto:529551182@.qq.com" TargetMode="External" /><Relationship Id="rId119" Type="http://schemas.openxmlformats.org/officeDocument/2006/relationships/hyperlink" Target="mailto:529551182@.qq.com" TargetMode="External" /><Relationship Id="rId120" Type="http://schemas.openxmlformats.org/officeDocument/2006/relationships/hyperlink" Target="mailto:529551182@.qq.com" TargetMode="External" /><Relationship Id="rId121" Type="http://schemas.openxmlformats.org/officeDocument/2006/relationships/hyperlink" Target="mailto:2580522217@.qq.com" TargetMode="External" /><Relationship Id="rId122" Type="http://schemas.openxmlformats.org/officeDocument/2006/relationships/hyperlink" Target="mailto:2580522217@.qq.com" TargetMode="External" /><Relationship Id="rId123" Type="http://schemas.openxmlformats.org/officeDocument/2006/relationships/hyperlink" Target="mailto:2580522217@.qq.com" TargetMode="External" /><Relationship Id="rId124" Type="http://schemas.openxmlformats.org/officeDocument/2006/relationships/hyperlink" Target="mailto:2580522217@.qq.com" TargetMode="External" /><Relationship Id="rId125" Type="http://schemas.openxmlformats.org/officeDocument/2006/relationships/hyperlink" Target="mailto:2580522217@.qq.com" TargetMode="External" /><Relationship Id="rId126" Type="http://schemas.openxmlformats.org/officeDocument/2006/relationships/hyperlink" Target="mailto:2580522217@.qq.com" TargetMode="External" /><Relationship Id="rId127" Type="http://schemas.openxmlformats.org/officeDocument/2006/relationships/hyperlink" Target="mailto:2580522217@.qq.com" TargetMode="External" /><Relationship Id="rId128" Type="http://schemas.openxmlformats.org/officeDocument/2006/relationships/hyperlink" Target="mailto:2580522217@.qq.com" TargetMode="External" /><Relationship Id="rId129" Type="http://schemas.openxmlformats.org/officeDocument/2006/relationships/hyperlink" Target="mailto:2580522217@.qq.com" TargetMode="External" /><Relationship Id="rId130" Type="http://schemas.openxmlformats.org/officeDocument/2006/relationships/hyperlink" Target="mailto:2580522217@.qq.com" TargetMode="External" /><Relationship Id="rId131" Type="http://schemas.openxmlformats.org/officeDocument/2006/relationships/hyperlink" Target="mailto:2580522217@.qq.com" TargetMode="External" /><Relationship Id="rId132" Type="http://schemas.openxmlformats.org/officeDocument/2006/relationships/hyperlink" Target="mailto:2580522217@.qq.com" TargetMode="External" /><Relationship Id="rId133" Type="http://schemas.openxmlformats.org/officeDocument/2006/relationships/hyperlink" Target="mailto:2580522217@.qq.com" TargetMode="External" /><Relationship Id="rId134" Type="http://schemas.openxmlformats.org/officeDocument/2006/relationships/hyperlink" Target="mailto:2580522217@.qq.com" TargetMode="External" /><Relationship Id="rId135" Type="http://schemas.openxmlformats.org/officeDocument/2006/relationships/hyperlink" Target="mailto:2580522217@.qq.com" TargetMode="External" /><Relationship Id="rId136" Type="http://schemas.openxmlformats.org/officeDocument/2006/relationships/hyperlink" Target="mailto:79207938@.qq.com" TargetMode="External" /><Relationship Id="rId137" Type="http://schemas.openxmlformats.org/officeDocument/2006/relationships/hyperlink" Target="mailto:79207938@.qq.com" TargetMode="External" /><Relationship Id="rId138" Type="http://schemas.openxmlformats.org/officeDocument/2006/relationships/hyperlink" Target="mailto:79207938@.qq.com" TargetMode="External" /><Relationship Id="rId139" Type="http://schemas.openxmlformats.org/officeDocument/2006/relationships/hyperlink" Target="mailto:79207938@.qq.com" TargetMode="External" /><Relationship Id="rId140" Type="http://schemas.openxmlformats.org/officeDocument/2006/relationships/hyperlink" Target="mailto:79207938@.qq.com" TargetMode="External" /><Relationship Id="rId141" Type="http://schemas.openxmlformats.org/officeDocument/2006/relationships/hyperlink" Target="mailto:79207938@.qq.com" TargetMode="External" /><Relationship Id="rId142" Type="http://schemas.openxmlformats.org/officeDocument/2006/relationships/hyperlink" Target="mailto:79207938@.qq.com" TargetMode="External" /><Relationship Id="rId143" Type="http://schemas.openxmlformats.org/officeDocument/2006/relationships/hyperlink" Target="mailto:79207938@.qq.com" TargetMode="External" /><Relationship Id="rId144" Type="http://schemas.openxmlformats.org/officeDocument/2006/relationships/hyperlink" Target="mailto:79207938@.qq.com" TargetMode="External" /><Relationship Id="rId145" Type="http://schemas.openxmlformats.org/officeDocument/2006/relationships/hyperlink" Target="mailto:79207938@.qq.com" TargetMode="External" /><Relationship Id="rId146" Type="http://schemas.openxmlformats.org/officeDocument/2006/relationships/hyperlink" Target="mailto:79207938@.qq.com" TargetMode="External" /><Relationship Id="rId147" Type="http://schemas.openxmlformats.org/officeDocument/2006/relationships/hyperlink" Target="mailto:79207938@.qq.com" TargetMode="External" /><Relationship Id="rId148" Type="http://schemas.openxmlformats.org/officeDocument/2006/relationships/hyperlink" Target="mailto:79207938@.qq.com" TargetMode="External" /><Relationship Id="rId149" Type="http://schemas.openxmlformats.org/officeDocument/2006/relationships/hyperlink" Target="mailto:79207938@.qq.com" TargetMode="External" /><Relationship Id="rId150" Type="http://schemas.openxmlformats.org/officeDocument/2006/relationships/hyperlink" Target="mailto:79207938@.qq.com" TargetMode="External" /><Relationship Id="rId151" Type="http://schemas.openxmlformats.org/officeDocument/2006/relationships/hyperlink" Target="mailto:506001061@.qq.com" TargetMode="External" /><Relationship Id="rId152" Type="http://schemas.openxmlformats.org/officeDocument/2006/relationships/hyperlink" Target="mailto:506001061@.qq.com" TargetMode="External" /><Relationship Id="rId153" Type="http://schemas.openxmlformats.org/officeDocument/2006/relationships/hyperlink" Target="mailto:506001061@.qq.com" TargetMode="External" /><Relationship Id="rId154" Type="http://schemas.openxmlformats.org/officeDocument/2006/relationships/hyperlink" Target="mailto:506001061@.qq.com" TargetMode="External" /><Relationship Id="rId155" Type="http://schemas.openxmlformats.org/officeDocument/2006/relationships/hyperlink" Target="mailto:506001061@.qq.com" TargetMode="External" /><Relationship Id="rId156" Type="http://schemas.openxmlformats.org/officeDocument/2006/relationships/hyperlink" Target="mailto:506001061@.qq.com" TargetMode="External" /><Relationship Id="rId157" Type="http://schemas.openxmlformats.org/officeDocument/2006/relationships/hyperlink" Target="mailto:506001061@.qq.com" TargetMode="External" /><Relationship Id="rId158" Type="http://schemas.openxmlformats.org/officeDocument/2006/relationships/hyperlink" Target="mailto:506001061@.qq.com" TargetMode="External" /><Relationship Id="rId159" Type="http://schemas.openxmlformats.org/officeDocument/2006/relationships/hyperlink" Target="mailto:506001061@.qq.com" TargetMode="External" /><Relationship Id="rId160" Type="http://schemas.openxmlformats.org/officeDocument/2006/relationships/hyperlink" Target="mailto:506001061@.qq.com" TargetMode="External" /><Relationship Id="rId161" Type="http://schemas.openxmlformats.org/officeDocument/2006/relationships/hyperlink" Target="mailto:506001061@.qq.com" TargetMode="External" /><Relationship Id="rId162" Type="http://schemas.openxmlformats.org/officeDocument/2006/relationships/hyperlink" Target="mailto:506001061@.qq.com" TargetMode="External" /><Relationship Id="rId163" Type="http://schemas.openxmlformats.org/officeDocument/2006/relationships/hyperlink" Target="mailto:506001061@.qq.com" TargetMode="External" /><Relationship Id="rId164" Type="http://schemas.openxmlformats.org/officeDocument/2006/relationships/hyperlink" Target="mailto:506001061@.qq.com" TargetMode="External" /><Relationship Id="rId165" Type="http://schemas.openxmlformats.org/officeDocument/2006/relationships/hyperlink" Target="mailto:506001061@.qq.com" TargetMode="External" /><Relationship Id="rId166" Type="http://schemas.openxmlformats.org/officeDocument/2006/relationships/hyperlink" Target="mailto:85097452@.qq.com" TargetMode="External" /><Relationship Id="rId167" Type="http://schemas.openxmlformats.org/officeDocument/2006/relationships/hyperlink" Target="mailto:85097452@.qq.com" TargetMode="External" /><Relationship Id="rId168" Type="http://schemas.openxmlformats.org/officeDocument/2006/relationships/hyperlink" Target="mailto:85097452@.qq.com" TargetMode="External" /><Relationship Id="rId169" Type="http://schemas.openxmlformats.org/officeDocument/2006/relationships/hyperlink" Target="mailto:85097452@.qq.com" TargetMode="External" /><Relationship Id="rId170" Type="http://schemas.openxmlformats.org/officeDocument/2006/relationships/hyperlink" Target="mailto:85097452@.qq.com" TargetMode="External" /><Relationship Id="rId171" Type="http://schemas.openxmlformats.org/officeDocument/2006/relationships/hyperlink" Target="mailto:85097452@.qq.com" TargetMode="External" /><Relationship Id="rId172" Type="http://schemas.openxmlformats.org/officeDocument/2006/relationships/hyperlink" Target="mailto:85097452@.qq.com" TargetMode="External" /><Relationship Id="rId173" Type="http://schemas.openxmlformats.org/officeDocument/2006/relationships/hyperlink" Target="mailto:85097452@.qq.com" TargetMode="External" /><Relationship Id="rId174" Type="http://schemas.openxmlformats.org/officeDocument/2006/relationships/hyperlink" Target="mailto:85097452@.qq.com" TargetMode="External" /><Relationship Id="rId175" Type="http://schemas.openxmlformats.org/officeDocument/2006/relationships/hyperlink" Target="mailto:85097452@.qq.com" TargetMode="External" /><Relationship Id="rId176" Type="http://schemas.openxmlformats.org/officeDocument/2006/relationships/hyperlink" Target="mailto:85097452@.qq.com" TargetMode="External" /><Relationship Id="rId177" Type="http://schemas.openxmlformats.org/officeDocument/2006/relationships/hyperlink" Target="mailto:85097452@.qq.com" TargetMode="External" /><Relationship Id="rId178" Type="http://schemas.openxmlformats.org/officeDocument/2006/relationships/hyperlink" Target="mailto:85097452@.qq.com" TargetMode="External" /><Relationship Id="rId179" Type="http://schemas.openxmlformats.org/officeDocument/2006/relationships/hyperlink" Target="mailto:85097452@.qq.com" TargetMode="External" /><Relationship Id="rId180" Type="http://schemas.openxmlformats.org/officeDocument/2006/relationships/hyperlink" Target="mailto:85097452@.qq.com" TargetMode="External" /><Relationship Id="rId181" Type="http://schemas.openxmlformats.org/officeDocument/2006/relationships/hyperlink" Target="mailto:389815283@.qq.com" TargetMode="External" /><Relationship Id="rId182" Type="http://schemas.openxmlformats.org/officeDocument/2006/relationships/hyperlink" Target="mailto:389815283@.qq.com" TargetMode="External" /><Relationship Id="rId183" Type="http://schemas.openxmlformats.org/officeDocument/2006/relationships/hyperlink" Target="mailto:389815283@.qq.com" TargetMode="External" /><Relationship Id="rId184" Type="http://schemas.openxmlformats.org/officeDocument/2006/relationships/hyperlink" Target="mailto:389815283@.qq.com" TargetMode="External" /><Relationship Id="rId185" Type="http://schemas.openxmlformats.org/officeDocument/2006/relationships/hyperlink" Target="mailto:389815283@.qq.com" TargetMode="External" /><Relationship Id="rId186" Type="http://schemas.openxmlformats.org/officeDocument/2006/relationships/hyperlink" Target="mailto:389815283@.qq.com" TargetMode="External" /><Relationship Id="rId187" Type="http://schemas.openxmlformats.org/officeDocument/2006/relationships/hyperlink" Target="mailto:389815283@.qq.com" TargetMode="External" /><Relationship Id="rId188" Type="http://schemas.openxmlformats.org/officeDocument/2006/relationships/hyperlink" Target="mailto:389815283@.qq.com" TargetMode="External" /><Relationship Id="rId189" Type="http://schemas.openxmlformats.org/officeDocument/2006/relationships/hyperlink" Target="mailto:389815283@.qq.com" TargetMode="External" /><Relationship Id="rId190" Type="http://schemas.openxmlformats.org/officeDocument/2006/relationships/hyperlink" Target="mailto:389815283@.qq.com" TargetMode="External" /><Relationship Id="rId191" Type="http://schemas.openxmlformats.org/officeDocument/2006/relationships/hyperlink" Target="mailto:389815283@.qq.com" TargetMode="External" /><Relationship Id="rId192" Type="http://schemas.openxmlformats.org/officeDocument/2006/relationships/hyperlink" Target="mailto:389815283@.qq.com" TargetMode="External" /><Relationship Id="rId193" Type="http://schemas.openxmlformats.org/officeDocument/2006/relationships/hyperlink" Target="mailto:389815283@.qq.com" TargetMode="External" /><Relationship Id="rId194" Type="http://schemas.openxmlformats.org/officeDocument/2006/relationships/hyperlink" Target="mailto:389815283@.qq.com" TargetMode="External" /><Relationship Id="rId195" Type="http://schemas.openxmlformats.org/officeDocument/2006/relationships/hyperlink" Target="mailto:389815283@.qq.com" TargetMode="External" /><Relationship Id="rId196" Type="http://schemas.openxmlformats.org/officeDocument/2006/relationships/hyperlink" Target="mailto:312117422@qq.com" TargetMode="External" /><Relationship Id="rId197" Type="http://schemas.openxmlformats.org/officeDocument/2006/relationships/hyperlink" Target="mailto:312117422@qq.com" TargetMode="External" /><Relationship Id="rId198" Type="http://schemas.openxmlformats.org/officeDocument/2006/relationships/hyperlink" Target="mailto:312117422@qq.com" TargetMode="External" /><Relationship Id="rId199" Type="http://schemas.openxmlformats.org/officeDocument/2006/relationships/hyperlink" Target="mailto:312117422@qq.com" TargetMode="External" /><Relationship Id="rId200" Type="http://schemas.openxmlformats.org/officeDocument/2006/relationships/hyperlink" Target="mailto:312117422@qq.com" TargetMode="External" /><Relationship Id="rId201" Type="http://schemas.openxmlformats.org/officeDocument/2006/relationships/hyperlink" Target="mailto:312117422@qq.com" TargetMode="External" /><Relationship Id="rId202" Type="http://schemas.openxmlformats.org/officeDocument/2006/relationships/hyperlink" Target="mailto:312117422@qq.com" TargetMode="External" /><Relationship Id="rId203" Type="http://schemas.openxmlformats.org/officeDocument/2006/relationships/hyperlink" Target="mailto:312117422@qq.com" TargetMode="External" /><Relationship Id="rId204" Type="http://schemas.openxmlformats.org/officeDocument/2006/relationships/hyperlink" Target="mailto:312117422@qq.com" TargetMode="External" /><Relationship Id="rId205" Type="http://schemas.openxmlformats.org/officeDocument/2006/relationships/hyperlink" Target="mailto:312117422@qq.com" TargetMode="External" /><Relationship Id="rId206" Type="http://schemas.openxmlformats.org/officeDocument/2006/relationships/hyperlink" Target="mailto:312117422@qq.com" TargetMode="External" /><Relationship Id="rId207" Type="http://schemas.openxmlformats.org/officeDocument/2006/relationships/hyperlink" Target="mailto:312117422@qq.com" TargetMode="External" /><Relationship Id="rId208" Type="http://schemas.openxmlformats.org/officeDocument/2006/relationships/hyperlink" Target="mailto:312117422@qq.com" TargetMode="External" /><Relationship Id="rId209" Type="http://schemas.openxmlformats.org/officeDocument/2006/relationships/hyperlink" Target="mailto:312117422@qq.com" TargetMode="External" /><Relationship Id="rId210" Type="http://schemas.openxmlformats.org/officeDocument/2006/relationships/hyperlink" Target="mailto:312117422@qq.com" TargetMode="External" /><Relationship Id="rId211" Type="http://schemas.openxmlformats.org/officeDocument/2006/relationships/hyperlink" Target="mailto:263625768@qq.com" TargetMode="External" /><Relationship Id="rId212" Type="http://schemas.openxmlformats.org/officeDocument/2006/relationships/hyperlink" Target="mailto:263625768@qq.com" TargetMode="External" /><Relationship Id="rId213" Type="http://schemas.openxmlformats.org/officeDocument/2006/relationships/hyperlink" Target="mailto:263625768@qq.com" TargetMode="External" /><Relationship Id="rId214" Type="http://schemas.openxmlformats.org/officeDocument/2006/relationships/hyperlink" Target="mailto:263625768@qq.com" TargetMode="External" /><Relationship Id="rId215" Type="http://schemas.openxmlformats.org/officeDocument/2006/relationships/hyperlink" Target="mailto:263625768@qq.com" TargetMode="External" /><Relationship Id="rId216" Type="http://schemas.openxmlformats.org/officeDocument/2006/relationships/hyperlink" Target="mailto:263625768@qq.com" TargetMode="External" /><Relationship Id="rId217" Type="http://schemas.openxmlformats.org/officeDocument/2006/relationships/hyperlink" Target="mailto:263625768@qq.com" TargetMode="External" /><Relationship Id="rId218" Type="http://schemas.openxmlformats.org/officeDocument/2006/relationships/hyperlink" Target="mailto:263625768@qq.com" TargetMode="External" /><Relationship Id="rId219" Type="http://schemas.openxmlformats.org/officeDocument/2006/relationships/hyperlink" Target="mailto:263625768@qq.com" TargetMode="External" /><Relationship Id="rId220" Type="http://schemas.openxmlformats.org/officeDocument/2006/relationships/hyperlink" Target="mailto:263625768@qq.com" TargetMode="External" /><Relationship Id="rId221" Type="http://schemas.openxmlformats.org/officeDocument/2006/relationships/hyperlink" Target="mailto:263625768@qq.com" TargetMode="External" /><Relationship Id="rId222" Type="http://schemas.openxmlformats.org/officeDocument/2006/relationships/hyperlink" Target="mailto:263625768@qq.com" TargetMode="External" /><Relationship Id="rId223" Type="http://schemas.openxmlformats.org/officeDocument/2006/relationships/hyperlink" Target="mailto:595375224@qq.com" TargetMode="External" /><Relationship Id="rId224" Type="http://schemas.openxmlformats.org/officeDocument/2006/relationships/hyperlink" Target="mailto:595375224@qq.com" TargetMode="External" /><Relationship Id="rId225" Type="http://schemas.openxmlformats.org/officeDocument/2006/relationships/hyperlink" Target="mailto:595375224@qq.com" TargetMode="External" /><Relationship Id="rId226" Type="http://schemas.openxmlformats.org/officeDocument/2006/relationships/hyperlink" Target="mailto:595375224@qq.com" TargetMode="External" /><Relationship Id="rId227" Type="http://schemas.openxmlformats.org/officeDocument/2006/relationships/hyperlink" Target="mailto:595375224@qq.com" TargetMode="External" /><Relationship Id="rId228" Type="http://schemas.openxmlformats.org/officeDocument/2006/relationships/hyperlink" Target="mailto:595375224@qq.com" TargetMode="External" /><Relationship Id="rId229" Type="http://schemas.openxmlformats.org/officeDocument/2006/relationships/hyperlink" Target="mailto:595375224@qq.com" TargetMode="External" /><Relationship Id="rId230" Type="http://schemas.openxmlformats.org/officeDocument/2006/relationships/hyperlink" Target="mailto:595375224@qq.com" TargetMode="External" /><Relationship Id="rId231" Type="http://schemas.openxmlformats.org/officeDocument/2006/relationships/hyperlink" Target="mailto:595375224@qq.com" TargetMode="External" /><Relationship Id="rId232" Type="http://schemas.openxmlformats.org/officeDocument/2006/relationships/hyperlink" Target="mailto:595375224@qq.com" TargetMode="External" /><Relationship Id="rId233" Type="http://schemas.openxmlformats.org/officeDocument/2006/relationships/hyperlink" Target="mailto:595375224@qq.com" TargetMode="External" /><Relationship Id="rId234" Type="http://schemas.openxmlformats.org/officeDocument/2006/relationships/hyperlink" Target="mailto:595375224@qq.com" TargetMode="External" /><Relationship Id="rId235" Type="http://schemas.openxmlformats.org/officeDocument/2006/relationships/hyperlink" Target="mailto:595375224@qq.com" TargetMode="External" /><Relationship Id="rId236" Type="http://schemas.openxmlformats.org/officeDocument/2006/relationships/hyperlink" Target="mailto:595375224@qq.com" TargetMode="External" /><Relationship Id="rId237" Type="http://schemas.openxmlformats.org/officeDocument/2006/relationships/hyperlink" Target="mailto:595375224@qq.com" TargetMode="External" /><Relationship Id="rId238" Type="http://schemas.openxmlformats.org/officeDocument/2006/relationships/hyperlink" Target="mailto:24021074@qq.com" TargetMode="External" /><Relationship Id="rId239" Type="http://schemas.openxmlformats.org/officeDocument/2006/relationships/hyperlink" Target="mailto:24021074@qq.com" TargetMode="External" /><Relationship Id="rId240" Type="http://schemas.openxmlformats.org/officeDocument/2006/relationships/hyperlink" Target="mailto:24021074@qq.com" TargetMode="External" /><Relationship Id="rId241" Type="http://schemas.openxmlformats.org/officeDocument/2006/relationships/hyperlink" Target="mailto:24021074@qq.com" TargetMode="External" /><Relationship Id="rId242" Type="http://schemas.openxmlformats.org/officeDocument/2006/relationships/hyperlink" Target="mailto:24021074@qq.com" TargetMode="External" /><Relationship Id="rId243" Type="http://schemas.openxmlformats.org/officeDocument/2006/relationships/hyperlink" Target="mailto:24021074@qq.com" TargetMode="External" /><Relationship Id="rId244" Type="http://schemas.openxmlformats.org/officeDocument/2006/relationships/hyperlink" Target="mailto:24021074@qq.com" TargetMode="External" /><Relationship Id="rId245" Type="http://schemas.openxmlformats.org/officeDocument/2006/relationships/hyperlink" Target="mailto:24021074@qq.com" TargetMode="External" /><Relationship Id="rId246" Type="http://schemas.openxmlformats.org/officeDocument/2006/relationships/hyperlink" Target="mailto:24021074@qq.com" TargetMode="External" /><Relationship Id="rId247" Type="http://schemas.openxmlformats.org/officeDocument/2006/relationships/hyperlink" Target="mailto:24021074@qq.com" TargetMode="External" /><Relationship Id="rId248" Type="http://schemas.openxmlformats.org/officeDocument/2006/relationships/hyperlink" Target="mailto:24021074@qq.com" TargetMode="External" /><Relationship Id="rId249" Type="http://schemas.openxmlformats.org/officeDocument/2006/relationships/hyperlink" Target="mailto:24021074@qq.com" TargetMode="External" /><Relationship Id="rId250" Type="http://schemas.openxmlformats.org/officeDocument/2006/relationships/hyperlink" Target="mailto:24021074@qq.com" TargetMode="External" /><Relationship Id="rId251" Type="http://schemas.openxmlformats.org/officeDocument/2006/relationships/hyperlink" Target="mailto:24021074@qq.com" TargetMode="External" /><Relationship Id="rId252" Type="http://schemas.openxmlformats.org/officeDocument/2006/relationships/hyperlink" Target="mailto:24021074@qq.com" TargetMode="External" /><Relationship Id="rId253" Type="http://schemas.openxmlformats.org/officeDocument/2006/relationships/hyperlink" Target="mailto:38757398@qq.com" TargetMode="External" /><Relationship Id="rId254" Type="http://schemas.openxmlformats.org/officeDocument/2006/relationships/hyperlink" Target="mailto:38757398@qq.com" TargetMode="External" /><Relationship Id="rId255" Type="http://schemas.openxmlformats.org/officeDocument/2006/relationships/hyperlink" Target="mailto:38757398@qq.com" TargetMode="External" /><Relationship Id="rId256" Type="http://schemas.openxmlformats.org/officeDocument/2006/relationships/hyperlink" Target="mailto:38757398@qq.com" TargetMode="External" /><Relationship Id="rId257" Type="http://schemas.openxmlformats.org/officeDocument/2006/relationships/hyperlink" Target="mailto:38757398@qq.com" TargetMode="External" /><Relationship Id="rId258" Type="http://schemas.openxmlformats.org/officeDocument/2006/relationships/hyperlink" Target="mailto:38757398@qq.com" TargetMode="External" /><Relationship Id="rId259" Type="http://schemas.openxmlformats.org/officeDocument/2006/relationships/hyperlink" Target="mailto:38757398@qq.com" TargetMode="External" /><Relationship Id="rId260" Type="http://schemas.openxmlformats.org/officeDocument/2006/relationships/hyperlink" Target="mailto:38757398@qq.com" TargetMode="External" /><Relationship Id="rId261" Type="http://schemas.openxmlformats.org/officeDocument/2006/relationships/hyperlink" Target="mailto:38757398@qq.com" TargetMode="External" /><Relationship Id="rId262" Type="http://schemas.openxmlformats.org/officeDocument/2006/relationships/hyperlink" Target="mailto:38757398@qq.com" TargetMode="External" /><Relationship Id="rId263" Type="http://schemas.openxmlformats.org/officeDocument/2006/relationships/hyperlink" Target="mailto:38757398@qq.com" TargetMode="External" /><Relationship Id="rId264" Type="http://schemas.openxmlformats.org/officeDocument/2006/relationships/hyperlink" Target="mailto:38757398@qq.com" TargetMode="External" /><Relationship Id="rId265" Type="http://schemas.openxmlformats.org/officeDocument/2006/relationships/hyperlink" Target="mailto:38757398@qq.com" TargetMode="External" /><Relationship Id="rId266" Type="http://schemas.openxmlformats.org/officeDocument/2006/relationships/hyperlink" Target="mailto:38757398@qq.com" TargetMode="External" /><Relationship Id="rId267" Type="http://schemas.openxmlformats.org/officeDocument/2006/relationships/hyperlink" Target="mailto:38757398@qq.com" TargetMode="External" /><Relationship Id="rId268" Type="http://schemas.openxmlformats.org/officeDocument/2006/relationships/hyperlink" Target="mailto:2451027216@qq.com" TargetMode="External" /><Relationship Id="rId269" Type="http://schemas.openxmlformats.org/officeDocument/2006/relationships/hyperlink" Target="mailto:2451027216@qq.com" TargetMode="External" /><Relationship Id="rId270" Type="http://schemas.openxmlformats.org/officeDocument/2006/relationships/hyperlink" Target="mailto:2451027216@qq.com" TargetMode="External" /><Relationship Id="rId271" Type="http://schemas.openxmlformats.org/officeDocument/2006/relationships/hyperlink" Target="mailto:2451027216@qq.com" TargetMode="External" /><Relationship Id="rId272" Type="http://schemas.openxmlformats.org/officeDocument/2006/relationships/hyperlink" Target="mailto:2451027216@qq.com" TargetMode="External" /><Relationship Id="rId273" Type="http://schemas.openxmlformats.org/officeDocument/2006/relationships/hyperlink" Target="mailto:2451027216@qq.com" TargetMode="External" /><Relationship Id="rId274" Type="http://schemas.openxmlformats.org/officeDocument/2006/relationships/hyperlink" Target="mailto:2451027216@qq.com" TargetMode="External" /><Relationship Id="rId275" Type="http://schemas.openxmlformats.org/officeDocument/2006/relationships/hyperlink" Target="mailto:2451027216@qq.com" TargetMode="External" /><Relationship Id="rId276" Type="http://schemas.openxmlformats.org/officeDocument/2006/relationships/hyperlink" Target="mailto:2451027216@qq.com" TargetMode="External" /><Relationship Id="rId277" Type="http://schemas.openxmlformats.org/officeDocument/2006/relationships/hyperlink" Target="mailto:2451027216@qq.com" TargetMode="External" /><Relationship Id="rId278" Type="http://schemas.openxmlformats.org/officeDocument/2006/relationships/hyperlink" Target="mailto:2451027216@qq.com" TargetMode="External" /><Relationship Id="rId279" Type="http://schemas.openxmlformats.org/officeDocument/2006/relationships/hyperlink" Target="mailto:2451027216@qq.com" TargetMode="External" /><Relationship Id="rId280" Type="http://schemas.openxmlformats.org/officeDocument/2006/relationships/hyperlink" Target="mailto:2451027216@qq.com" TargetMode="External" /><Relationship Id="rId281" Type="http://schemas.openxmlformats.org/officeDocument/2006/relationships/hyperlink" Target="mailto:2451027216@qq.com" TargetMode="External" /><Relationship Id="rId282" Type="http://schemas.openxmlformats.org/officeDocument/2006/relationships/hyperlink" Target="mailto:2451027216@qq.com" TargetMode="External" /><Relationship Id="rId283" Type="http://schemas.openxmlformats.org/officeDocument/2006/relationships/hyperlink" Target="mailto:770934395@qq.com" TargetMode="External" /><Relationship Id="rId284" Type="http://schemas.openxmlformats.org/officeDocument/2006/relationships/hyperlink" Target="mailto:770934395@qq.com" TargetMode="External" /><Relationship Id="rId285" Type="http://schemas.openxmlformats.org/officeDocument/2006/relationships/hyperlink" Target="mailto:770934395@qq.com" TargetMode="External" /><Relationship Id="rId286" Type="http://schemas.openxmlformats.org/officeDocument/2006/relationships/hyperlink" Target="mailto:770934395@qq.com" TargetMode="External" /><Relationship Id="rId287" Type="http://schemas.openxmlformats.org/officeDocument/2006/relationships/hyperlink" Target="mailto:770934395@qq.com" TargetMode="External" /><Relationship Id="rId288" Type="http://schemas.openxmlformats.org/officeDocument/2006/relationships/hyperlink" Target="mailto:770934395@qq.com" TargetMode="External" /><Relationship Id="rId289" Type="http://schemas.openxmlformats.org/officeDocument/2006/relationships/hyperlink" Target="mailto:770934395@qq.com" TargetMode="External" /><Relationship Id="rId290" Type="http://schemas.openxmlformats.org/officeDocument/2006/relationships/hyperlink" Target="mailto:770934395@qq.com" TargetMode="External" /><Relationship Id="rId291" Type="http://schemas.openxmlformats.org/officeDocument/2006/relationships/hyperlink" Target="mailto:770934395@qq.com" TargetMode="External" /><Relationship Id="rId292" Type="http://schemas.openxmlformats.org/officeDocument/2006/relationships/hyperlink" Target="mailto:770934395@qq.com" TargetMode="External" /><Relationship Id="rId293" Type="http://schemas.openxmlformats.org/officeDocument/2006/relationships/hyperlink" Target="mailto:770934395@qq.com" TargetMode="External" /><Relationship Id="rId294" Type="http://schemas.openxmlformats.org/officeDocument/2006/relationships/hyperlink" Target="mailto:770934395@qq.com" TargetMode="External" /><Relationship Id="rId295" Type="http://schemas.openxmlformats.org/officeDocument/2006/relationships/hyperlink" Target="mailto:770934395@qq.com" TargetMode="External" /><Relationship Id="rId296" Type="http://schemas.openxmlformats.org/officeDocument/2006/relationships/hyperlink" Target="mailto:770934395@qq.com" TargetMode="External" /><Relationship Id="rId297" Type="http://schemas.openxmlformats.org/officeDocument/2006/relationships/hyperlink" Target="mailto:770934395@qq.com" TargetMode="External" /><Relationship Id="rId298" Type="http://schemas.openxmlformats.org/officeDocument/2006/relationships/hyperlink" Target="mailto:zncjzx@163.com" TargetMode="External" /><Relationship Id="rId299" Type="http://schemas.openxmlformats.org/officeDocument/2006/relationships/hyperlink" Target="mailto:zncjzx@163.com" TargetMode="External" /><Relationship Id="rId300" Type="http://schemas.openxmlformats.org/officeDocument/2006/relationships/hyperlink" Target="mailto:zncjzx@163.com" TargetMode="External" /><Relationship Id="rId301" Type="http://schemas.openxmlformats.org/officeDocument/2006/relationships/hyperlink" Target="mailto:zncjzx@163.com" TargetMode="External" /><Relationship Id="rId302" Type="http://schemas.openxmlformats.org/officeDocument/2006/relationships/hyperlink" Target="mailto:zncjzx@163.com" TargetMode="External" /><Relationship Id="rId303" Type="http://schemas.openxmlformats.org/officeDocument/2006/relationships/hyperlink" Target="mailto:zncjzx@163.com" TargetMode="External" /><Relationship Id="rId304" Type="http://schemas.openxmlformats.org/officeDocument/2006/relationships/hyperlink" Target="mailto:zncjzx@163.com" TargetMode="External" /><Relationship Id="rId305" Type="http://schemas.openxmlformats.org/officeDocument/2006/relationships/hyperlink" Target="mailto:zncjzx@163.com" TargetMode="External" /><Relationship Id="rId306" Type="http://schemas.openxmlformats.org/officeDocument/2006/relationships/hyperlink" Target="mailto:zncjzx@163.com" TargetMode="External" /><Relationship Id="rId307" Type="http://schemas.openxmlformats.org/officeDocument/2006/relationships/hyperlink" Target="mailto:zncjzx@163.com" TargetMode="External" /><Relationship Id="rId308" Type="http://schemas.openxmlformats.org/officeDocument/2006/relationships/hyperlink" Target="mailto:zncjzx@163.com" TargetMode="External" /><Relationship Id="rId309" Type="http://schemas.openxmlformats.org/officeDocument/2006/relationships/hyperlink" Target="mailto:zncjzx@163.com" TargetMode="External" /><Relationship Id="rId310" Type="http://schemas.openxmlformats.org/officeDocument/2006/relationships/hyperlink" Target="mailto:zncjzx@163.com" TargetMode="External" /><Relationship Id="rId311" Type="http://schemas.openxmlformats.org/officeDocument/2006/relationships/hyperlink" Target="mailto:zncjzx@163.com" TargetMode="External" /><Relationship Id="rId312" Type="http://schemas.openxmlformats.org/officeDocument/2006/relationships/hyperlink" Target="mailto:zncjzx@163.com" TargetMode="External" /><Relationship Id="rId313" Type="http://schemas.openxmlformats.org/officeDocument/2006/relationships/hyperlink" Target="mailto:29538189@qq.com" TargetMode="External" /><Relationship Id="rId314" Type="http://schemas.openxmlformats.org/officeDocument/2006/relationships/hyperlink" Target="mailto:29538189@qq.com" TargetMode="External" /><Relationship Id="rId315" Type="http://schemas.openxmlformats.org/officeDocument/2006/relationships/hyperlink" Target="mailto:29538189@qq.com" TargetMode="External" /><Relationship Id="rId316" Type="http://schemas.openxmlformats.org/officeDocument/2006/relationships/hyperlink" Target="mailto:29538189@qq.com" TargetMode="External" /><Relationship Id="rId317" Type="http://schemas.openxmlformats.org/officeDocument/2006/relationships/hyperlink" Target="mailto:29538189@qq.com" TargetMode="External" /><Relationship Id="rId318" Type="http://schemas.openxmlformats.org/officeDocument/2006/relationships/hyperlink" Target="mailto:29538189@qq.com" TargetMode="External" /><Relationship Id="rId319" Type="http://schemas.openxmlformats.org/officeDocument/2006/relationships/hyperlink" Target="mailto:29538189@qq.com" TargetMode="External" /><Relationship Id="rId320" Type="http://schemas.openxmlformats.org/officeDocument/2006/relationships/hyperlink" Target="mailto:29538189@qq.com" TargetMode="External" /><Relationship Id="rId321" Type="http://schemas.openxmlformats.org/officeDocument/2006/relationships/hyperlink" Target="mailto:29538189@qq.com" TargetMode="External" /><Relationship Id="rId322" Type="http://schemas.openxmlformats.org/officeDocument/2006/relationships/hyperlink" Target="mailto:29538189@qq.com" TargetMode="External" /><Relationship Id="rId323" Type="http://schemas.openxmlformats.org/officeDocument/2006/relationships/hyperlink" Target="mailto:29538189@qq.com" TargetMode="External" /><Relationship Id="rId324" Type="http://schemas.openxmlformats.org/officeDocument/2006/relationships/hyperlink" Target="mailto:29538189@qq.com" TargetMode="External" /><Relationship Id="rId325" Type="http://schemas.openxmlformats.org/officeDocument/2006/relationships/hyperlink" Target="mailto:29538189@qq.com" TargetMode="External" /><Relationship Id="rId326" Type="http://schemas.openxmlformats.org/officeDocument/2006/relationships/hyperlink" Target="mailto:29538189@qq.com" TargetMode="External" /><Relationship Id="rId327" Type="http://schemas.openxmlformats.org/officeDocument/2006/relationships/hyperlink" Target="mailto:29538189@qq.com" TargetMode="External" /><Relationship Id="rId328" Type="http://schemas.openxmlformats.org/officeDocument/2006/relationships/hyperlink" Target="mailto:34888304@qq.com" TargetMode="External" /><Relationship Id="rId329" Type="http://schemas.openxmlformats.org/officeDocument/2006/relationships/hyperlink" Target="mailto:34888304@qq.com" TargetMode="External" /><Relationship Id="rId330" Type="http://schemas.openxmlformats.org/officeDocument/2006/relationships/hyperlink" Target="mailto:1040520447@qq.com" TargetMode="External" /><Relationship Id="rId331" Type="http://schemas.openxmlformats.org/officeDocument/2006/relationships/hyperlink" Target="mailto:1040520447@qq.com" TargetMode="External" /><Relationship Id="rId332" Type="http://schemas.openxmlformats.org/officeDocument/2006/relationships/hyperlink" Target="mailto:1040520447@qq.com" TargetMode="External" /><Relationship Id="rId333" Type="http://schemas.openxmlformats.org/officeDocument/2006/relationships/hyperlink" Target="mailto:1040520447@qq.com" TargetMode="External" /><Relationship Id="rId334" Type="http://schemas.openxmlformats.org/officeDocument/2006/relationships/hyperlink" Target="mailto:1040520447@qq.com" TargetMode="External" /><Relationship Id="rId335" Type="http://schemas.openxmlformats.org/officeDocument/2006/relationships/hyperlink" Target="mailto:1040520447@qq.com" TargetMode="External" /><Relationship Id="rId336" Type="http://schemas.openxmlformats.org/officeDocument/2006/relationships/hyperlink" Target="mailto:1040520447@qq.com" TargetMode="External" /><Relationship Id="rId337" Type="http://schemas.openxmlformats.org/officeDocument/2006/relationships/hyperlink" Target="mailto:1040520447@qq.com" TargetMode="External" /><Relationship Id="rId338" Type="http://schemas.openxmlformats.org/officeDocument/2006/relationships/hyperlink" Target="mailto:1040520447@qq.com" TargetMode="External" /><Relationship Id="rId339" Type="http://schemas.openxmlformats.org/officeDocument/2006/relationships/hyperlink" Target="mailto:1040520447@qq.com" TargetMode="External" /><Relationship Id="rId340" Type="http://schemas.openxmlformats.org/officeDocument/2006/relationships/hyperlink" Target="mailto:1040520447@qq.com" TargetMode="External" /><Relationship Id="rId341" Type="http://schemas.openxmlformats.org/officeDocument/2006/relationships/hyperlink" Target="mailto:1040520447@qq.com" TargetMode="External" /><Relationship Id="rId342" Type="http://schemas.openxmlformats.org/officeDocument/2006/relationships/hyperlink" Target="mailto:1040520447@qq.com" TargetMode="External" /><Relationship Id="rId343" Type="http://schemas.openxmlformats.org/officeDocument/2006/relationships/hyperlink" Target="mailto:1040520447@qq.com" TargetMode="External" /><Relationship Id="rId344" Type="http://schemas.openxmlformats.org/officeDocument/2006/relationships/hyperlink" Target="mailto:1040520447@qq.com" TargetMode="External" /><Relationship Id="rId345" Type="http://schemas.openxmlformats.org/officeDocument/2006/relationships/hyperlink" Target="mailto:1040520447@qq.com" TargetMode="External" /><Relationship Id="rId346" Type="http://schemas.openxmlformats.org/officeDocument/2006/relationships/hyperlink" Target="mailto:1040520447@qq.com" TargetMode="External" /><Relationship Id="rId347" Type="http://schemas.openxmlformats.org/officeDocument/2006/relationships/hyperlink" Target="mailto:1040520447@qq.com" TargetMode="External" /><Relationship Id="rId348" Type="http://schemas.openxmlformats.org/officeDocument/2006/relationships/hyperlink" Target="mailto:1040520447@qq.com" TargetMode="External" /><Relationship Id="rId349" Type="http://schemas.openxmlformats.org/officeDocument/2006/relationships/hyperlink" Target="mailto:1040520447@qq.com" TargetMode="External" /><Relationship Id="rId350" Type="http://schemas.openxmlformats.org/officeDocument/2006/relationships/hyperlink" Target="mailto:623652109@qq.com" TargetMode="External" /><Relationship Id="rId351" Type="http://schemas.openxmlformats.org/officeDocument/2006/relationships/hyperlink" Target="mailto:623652109@qq.com" TargetMode="External" /><Relationship Id="rId352" Type="http://schemas.openxmlformats.org/officeDocument/2006/relationships/hyperlink" Target="mailto:623652109@qq.com" TargetMode="External" /><Relationship Id="rId353" Type="http://schemas.openxmlformats.org/officeDocument/2006/relationships/hyperlink" Target="mailto:623652109@qq.com" TargetMode="External" /><Relationship Id="rId354" Type="http://schemas.openxmlformats.org/officeDocument/2006/relationships/hyperlink" Target="mailto:623652109@qq.com" TargetMode="External" /><Relationship Id="rId355" Type="http://schemas.openxmlformats.org/officeDocument/2006/relationships/hyperlink" Target="mailto:623652109@qq.com" TargetMode="External" /><Relationship Id="rId356" Type="http://schemas.openxmlformats.org/officeDocument/2006/relationships/hyperlink" Target="mailto:623652109@qq.com" TargetMode="External" /><Relationship Id="rId357" Type="http://schemas.openxmlformats.org/officeDocument/2006/relationships/hyperlink" Target="mailto:623652109@qq.com" TargetMode="External" /><Relationship Id="rId358" Type="http://schemas.openxmlformats.org/officeDocument/2006/relationships/hyperlink" Target="mailto:623652109@qq.com" TargetMode="External" /><Relationship Id="rId359" Type="http://schemas.openxmlformats.org/officeDocument/2006/relationships/hyperlink" Target="mailto:623652109@qq.com" TargetMode="External" /><Relationship Id="rId360" Type="http://schemas.openxmlformats.org/officeDocument/2006/relationships/hyperlink" Target="mailto:623652109@qq.com" TargetMode="External" /><Relationship Id="rId361" Type="http://schemas.openxmlformats.org/officeDocument/2006/relationships/hyperlink" Target="mailto:623652109@qq.com" TargetMode="External" /><Relationship Id="rId362" Type="http://schemas.openxmlformats.org/officeDocument/2006/relationships/hyperlink" Target="mailto:623652109@qq.com" TargetMode="External" /><Relationship Id="rId363" Type="http://schemas.openxmlformats.org/officeDocument/2006/relationships/hyperlink" Target="mailto:623652109@qq.com" TargetMode="External" /><Relationship Id="rId364" Type="http://schemas.openxmlformats.org/officeDocument/2006/relationships/hyperlink" Target="mailto:623652109@qq.com" TargetMode="External" /><Relationship Id="rId365" Type="http://schemas.openxmlformats.org/officeDocument/2006/relationships/hyperlink" Target="mailto:623652109@qq.com" TargetMode="External" /><Relationship Id="rId366" Type="http://schemas.openxmlformats.org/officeDocument/2006/relationships/hyperlink" Target="mailto:623652109@qq.com" TargetMode="External" /><Relationship Id="rId367" Type="http://schemas.openxmlformats.org/officeDocument/2006/relationships/hyperlink" Target="mailto:623652109@qq.com" TargetMode="External" /><Relationship Id="rId368" Type="http://schemas.openxmlformats.org/officeDocument/2006/relationships/hyperlink" Target="mailto:623652109@qq.com" TargetMode="External" /><Relationship Id="rId369" Type="http://schemas.openxmlformats.org/officeDocument/2006/relationships/hyperlink" Target="mailto:623652109@qq.com" TargetMode="External" /><Relationship Id="rId370" Type="http://schemas.openxmlformats.org/officeDocument/2006/relationships/hyperlink" Target="mailto:391856011@qq.com" TargetMode="External" /><Relationship Id="rId371" Type="http://schemas.openxmlformats.org/officeDocument/2006/relationships/hyperlink" Target="mailto:391856011@qq.com" TargetMode="External" /><Relationship Id="rId372" Type="http://schemas.openxmlformats.org/officeDocument/2006/relationships/hyperlink" Target="mailto:391856011@qq.com" TargetMode="External" /><Relationship Id="rId373" Type="http://schemas.openxmlformats.org/officeDocument/2006/relationships/hyperlink" Target="mailto:391856011@qq.com" TargetMode="External" /><Relationship Id="rId374" Type="http://schemas.openxmlformats.org/officeDocument/2006/relationships/hyperlink" Target="mailto:391856011@qq.com" TargetMode="External" /><Relationship Id="rId375" Type="http://schemas.openxmlformats.org/officeDocument/2006/relationships/hyperlink" Target="mailto:391856011@qq.com" TargetMode="External" /><Relationship Id="rId376" Type="http://schemas.openxmlformats.org/officeDocument/2006/relationships/hyperlink" Target="mailto:391856011@qq.com" TargetMode="External" /><Relationship Id="rId377" Type="http://schemas.openxmlformats.org/officeDocument/2006/relationships/hyperlink" Target="mailto:391856011@qq.com" TargetMode="External" /><Relationship Id="rId378" Type="http://schemas.openxmlformats.org/officeDocument/2006/relationships/hyperlink" Target="mailto:391856011@qq.com" TargetMode="External" /><Relationship Id="rId379" Type="http://schemas.openxmlformats.org/officeDocument/2006/relationships/hyperlink" Target="mailto:391856011@qq.com" TargetMode="External" /><Relationship Id="rId380" Type="http://schemas.openxmlformats.org/officeDocument/2006/relationships/hyperlink" Target="mailto:391856011@qq.com" TargetMode="External" /><Relationship Id="rId381" Type="http://schemas.openxmlformats.org/officeDocument/2006/relationships/hyperlink" Target="mailto:391856011@qq.com" TargetMode="External" /><Relationship Id="rId382" Type="http://schemas.openxmlformats.org/officeDocument/2006/relationships/hyperlink" Target="mailto:391856011@qq.com" TargetMode="External" /><Relationship Id="rId383" Type="http://schemas.openxmlformats.org/officeDocument/2006/relationships/hyperlink" Target="mailto:391856011@qq.com" TargetMode="External" /><Relationship Id="rId384" Type="http://schemas.openxmlformats.org/officeDocument/2006/relationships/hyperlink" Target="mailto:391856011@qq.com" TargetMode="External" /><Relationship Id="rId385" Type="http://schemas.openxmlformats.org/officeDocument/2006/relationships/hyperlink" Target="mailto:391856011@qq.com" TargetMode="External" /><Relationship Id="rId386" Type="http://schemas.openxmlformats.org/officeDocument/2006/relationships/hyperlink" Target="mailto:391856011@qq.com" TargetMode="External" /><Relationship Id="rId387" Type="http://schemas.openxmlformats.org/officeDocument/2006/relationships/hyperlink" Target="mailto:391856011@qq.com" TargetMode="External" /><Relationship Id="rId388" Type="http://schemas.openxmlformats.org/officeDocument/2006/relationships/hyperlink" Target="mailto:391856011@qq.com" TargetMode="External" /><Relationship Id="rId389" Type="http://schemas.openxmlformats.org/officeDocument/2006/relationships/hyperlink" Target="mailto:391856011@qq.com" TargetMode="External" /><Relationship Id="rId390" Type="http://schemas.openxmlformats.org/officeDocument/2006/relationships/hyperlink" Target="mailto:309229544@qq.com" TargetMode="External" /><Relationship Id="rId391" Type="http://schemas.openxmlformats.org/officeDocument/2006/relationships/hyperlink" Target="mailto:309229544@qq.com" TargetMode="External" /><Relationship Id="rId392" Type="http://schemas.openxmlformats.org/officeDocument/2006/relationships/hyperlink" Target="mailto:309229544@qq.com" TargetMode="External" /><Relationship Id="rId393" Type="http://schemas.openxmlformats.org/officeDocument/2006/relationships/hyperlink" Target="mailto:309229544@qq.com" TargetMode="External" /><Relationship Id="rId394" Type="http://schemas.openxmlformats.org/officeDocument/2006/relationships/hyperlink" Target="mailto:309229544@qq.com" TargetMode="External" /><Relationship Id="rId395" Type="http://schemas.openxmlformats.org/officeDocument/2006/relationships/hyperlink" Target="mailto:309229544@qq.com" TargetMode="External" /><Relationship Id="rId396" Type="http://schemas.openxmlformats.org/officeDocument/2006/relationships/hyperlink" Target="mailto:309229544@qq.com" TargetMode="External" /><Relationship Id="rId397" Type="http://schemas.openxmlformats.org/officeDocument/2006/relationships/hyperlink" Target="mailto:309229544@qq.com" TargetMode="External" /><Relationship Id="rId398" Type="http://schemas.openxmlformats.org/officeDocument/2006/relationships/hyperlink" Target="mailto:309229544@qq.com" TargetMode="External" /><Relationship Id="rId399" Type="http://schemas.openxmlformats.org/officeDocument/2006/relationships/hyperlink" Target="mailto:309229544@qq.com" TargetMode="External" /><Relationship Id="rId400" Type="http://schemas.openxmlformats.org/officeDocument/2006/relationships/hyperlink" Target="mailto:309229544@qq.com" TargetMode="External" /><Relationship Id="rId401" Type="http://schemas.openxmlformats.org/officeDocument/2006/relationships/hyperlink" Target="mailto:309229544@qq.com" TargetMode="External" /><Relationship Id="rId402" Type="http://schemas.openxmlformats.org/officeDocument/2006/relationships/hyperlink" Target="mailto:309229544@qq.com" TargetMode="External" /><Relationship Id="rId403" Type="http://schemas.openxmlformats.org/officeDocument/2006/relationships/hyperlink" Target="mailto:309229544@qq.com" TargetMode="External" /><Relationship Id="rId404" Type="http://schemas.openxmlformats.org/officeDocument/2006/relationships/hyperlink" Target="mailto:309229544@qq.com" TargetMode="External" /><Relationship Id="rId405" Type="http://schemas.openxmlformats.org/officeDocument/2006/relationships/hyperlink" Target="mailto:309229544@qq.com" TargetMode="External" /><Relationship Id="rId406" Type="http://schemas.openxmlformats.org/officeDocument/2006/relationships/hyperlink" Target="mailto:309229544@qq.com" TargetMode="External" /><Relationship Id="rId407" Type="http://schemas.openxmlformats.org/officeDocument/2006/relationships/hyperlink" Target="mailto:309229544@qq.com" TargetMode="External" /><Relationship Id="rId408" Type="http://schemas.openxmlformats.org/officeDocument/2006/relationships/hyperlink" Target="mailto:309229544@qq.com" TargetMode="External" /><Relationship Id="rId409" Type="http://schemas.openxmlformats.org/officeDocument/2006/relationships/hyperlink" Target="mailto:309229544@qq.com" TargetMode="External" /><Relationship Id="rId410" Type="http://schemas.openxmlformats.org/officeDocument/2006/relationships/hyperlink" Target="mailto:309080710@qq.com" TargetMode="External" /><Relationship Id="rId411" Type="http://schemas.openxmlformats.org/officeDocument/2006/relationships/hyperlink" Target="mailto:309080710@qq.com" TargetMode="External" /><Relationship Id="rId412" Type="http://schemas.openxmlformats.org/officeDocument/2006/relationships/hyperlink" Target="mailto:309080710@qq.com" TargetMode="External" /><Relationship Id="rId413" Type="http://schemas.openxmlformats.org/officeDocument/2006/relationships/hyperlink" Target="mailto:309080710@qq.com" TargetMode="External" /><Relationship Id="rId414" Type="http://schemas.openxmlformats.org/officeDocument/2006/relationships/hyperlink" Target="mailto:309080710@qq.com" TargetMode="External" /><Relationship Id="rId415" Type="http://schemas.openxmlformats.org/officeDocument/2006/relationships/hyperlink" Target="mailto:309080710@qq.com" TargetMode="External" /><Relationship Id="rId416" Type="http://schemas.openxmlformats.org/officeDocument/2006/relationships/hyperlink" Target="mailto:309080710@qq.com" TargetMode="External" /><Relationship Id="rId417" Type="http://schemas.openxmlformats.org/officeDocument/2006/relationships/hyperlink" Target="mailto:309080710@qq.com" TargetMode="External" /><Relationship Id="rId418" Type="http://schemas.openxmlformats.org/officeDocument/2006/relationships/hyperlink" Target="mailto:309080710@qq.com" TargetMode="External" /><Relationship Id="rId419" Type="http://schemas.openxmlformats.org/officeDocument/2006/relationships/hyperlink" Target="mailto:309080710@qq.com" TargetMode="External" /><Relationship Id="rId420" Type="http://schemas.openxmlformats.org/officeDocument/2006/relationships/hyperlink" Target="mailto:309080710@qq.com" TargetMode="External" /><Relationship Id="rId421" Type="http://schemas.openxmlformats.org/officeDocument/2006/relationships/hyperlink" Target="mailto:309080710@qq.com" TargetMode="External" /><Relationship Id="rId422" Type="http://schemas.openxmlformats.org/officeDocument/2006/relationships/hyperlink" Target="mailto:309080710@qq.com" TargetMode="External" /><Relationship Id="rId423" Type="http://schemas.openxmlformats.org/officeDocument/2006/relationships/hyperlink" Target="mailto:309080710@qq.com" TargetMode="External" /><Relationship Id="rId424" Type="http://schemas.openxmlformats.org/officeDocument/2006/relationships/hyperlink" Target="mailto:309080710@qq.com" TargetMode="External" /><Relationship Id="rId425" Type="http://schemas.openxmlformats.org/officeDocument/2006/relationships/hyperlink" Target="mailto:309080710@qq.com" TargetMode="External" /><Relationship Id="rId426" Type="http://schemas.openxmlformats.org/officeDocument/2006/relationships/hyperlink" Target="mailto:309080710@qq.com" TargetMode="External" /><Relationship Id="rId427" Type="http://schemas.openxmlformats.org/officeDocument/2006/relationships/hyperlink" Target="mailto:309080710@qq.com" TargetMode="External" /><Relationship Id="rId428" Type="http://schemas.openxmlformats.org/officeDocument/2006/relationships/hyperlink" Target="mailto:309080710@qq.com" TargetMode="External" /><Relationship Id="rId429" Type="http://schemas.openxmlformats.org/officeDocument/2006/relationships/hyperlink" Target="mailto:309080710@qq.com" TargetMode="External" /><Relationship Id="rId430" Type="http://schemas.openxmlformats.org/officeDocument/2006/relationships/hyperlink" Target="mailto:793089428@qq.com" TargetMode="External" /><Relationship Id="rId431" Type="http://schemas.openxmlformats.org/officeDocument/2006/relationships/hyperlink" Target="mailto:793089428@qq.com" TargetMode="External" /><Relationship Id="rId432" Type="http://schemas.openxmlformats.org/officeDocument/2006/relationships/hyperlink" Target="mailto:793089428@qq.com" TargetMode="External" /><Relationship Id="rId433" Type="http://schemas.openxmlformats.org/officeDocument/2006/relationships/hyperlink" Target="mailto:793089428@qq.com" TargetMode="External" /><Relationship Id="rId434" Type="http://schemas.openxmlformats.org/officeDocument/2006/relationships/hyperlink" Target="mailto:793089428@qq.com" TargetMode="External" /><Relationship Id="rId435" Type="http://schemas.openxmlformats.org/officeDocument/2006/relationships/hyperlink" Target="mailto:793089428@qq.com" TargetMode="External" /><Relationship Id="rId436" Type="http://schemas.openxmlformats.org/officeDocument/2006/relationships/hyperlink" Target="mailto:793089428@qq.com" TargetMode="External" /><Relationship Id="rId437" Type="http://schemas.openxmlformats.org/officeDocument/2006/relationships/hyperlink" Target="mailto:793089428@qq.com" TargetMode="External" /><Relationship Id="rId438" Type="http://schemas.openxmlformats.org/officeDocument/2006/relationships/hyperlink" Target="mailto:793089428@qq.com" TargetMode="External" /><Relationship Id="rId439" Type="http://schemas.openxmlformats.org/officeDocument/2006/relationships/hyperlink" Target="mailto:793089428@qq.com" TargetMode="External" /><Relationship Id="rId440" Type="http://schemas.openxmlformats.org/officeDocument/2006/relationships/hyperlink" Target="mailto:793089428@qq.com" TargetMode="External" /><Relationship Id="rId441" Type="http://schemas.openxmlformats.org/officeDocument/2006/relationships/hyperlink" Target="mailto:793089428@qq.com" TargetMode="External" /><Relationship Id="rId442" Type="http://schemas.openxmlformats.org/officeDocument/2006/relationships/hyperlink" Target="mailto:793089428@qq.com" TargetMode="External" /><Relationship Id="rId443" Type="http://schemas.openxmlformats.org/officeDocument/2006/relationships/hyperlink" Target="mailto:793089428@qq.com" TargetMode="External" /><Relationship Id="rId444" Type="http://schemas.openxmlformats.org/officeDocument/2006/relationships/hyperlink" Target="mailto:793089428@qq.com" TargetMode="External" /><Relationship Id="rId445" Type="http://schemas.openxmlformats.org/officeDocument/2006/relationships/hyperlink" Target="mailto:793089428@qq.com" TargetMode="External" /><Relationship Id="rId446" Type="http://schemas.openxmlformats.org/officeDocument/2006/relationships/hyperlink" Target="mailto:793089428@qq.com" TargetMode="External" /><Relationship Id="rId447" Type="http://schemas.openxmlformats.org/officeDocument/2006/relationships/hyperlink" Target="mailto:793089428@qq.com" TargetMode="External" /><Relationship Id="rId448" Type="http://schemas.openxmlformats.org/officeDocument/2006/relationships/hyperlink" Target="mailto:793089428@qq.com" TargetMode="External" /><Relationship Id="rId449" Type="http://schemas.openxmlformats.org/officeDocument/2006/relationships/hyperlink" Target="mailto:793089428@qq.com" TargetMode="External" /><Relationship Id="rId450" Type="http://schemas.openxmlformats.org/officeDocument/2006/relationships/hyperlink" Target="mailto:531291495@qq.com" TargetMode="External" /><Relationship Id="rId451" Type="http://schemas.openxmlformats.org/officeDocument/2006/relationships/hyperlink" Target="mailto:531291495@qq.com" TargetMode="External" /><Relationship Id="rId452" Type="http://schemas.openxmlformats.org/officeDocument/2006/relationships/hyperlink" Target="mailto:531291495@qq.com" TargetMode="External" /><Relationship Id="rId453" Type="http://schemas.openxmlformats.org/officeDocument/2006/relationships/hyperlink" Target="mailto:531291495@qq.com" TargetMode="External" /><Relationship Id="rId454" Type="http://schemas.openxmlformats.org/officeDocument/2006/relationships/hyperlink" Target="mailto:531291495@qq.com" TargetMode="External" /><Relationship Id="rId455" Type="http://schemas.openxmlformats.org/officeDocument/2006/relationships/hyperlink" Target="mailto:531291495@qq.com" TargetMode="External" /><Relationship Id="rId456" Type="http://schemas.openxmlformats.org/officeDocument/2006/relationships/hyperlink" Target="mailto:531291495@qq.com" TargetMode="External" /><Relationship Id="rId457" Type="http://schemas.openxmlformats.org/officeDocument/2006/relationships/hyperlink" Target="mailto:531291495@qq.com" TargetMode="External" /><Relationship Id="rId458" Type="http://schemas.openxmlformats.org/officeDocument/2006/relationships/hyperlink" Target="mailto:531291495@qq.com" TargetMode="External" /><Relationship Id="rId459" Type="http://schemas.openxmlformats.org/officeDocument/2006/relationships/hyperlink" Target="mailto:531291495@qq.com" TargetMode="External" /><Relationship Id="rId460" Type="http://schemas.openxmlformats.org/officeDocument/2006/relationships/hyperlink" Target="mailto:531291495@qq.com" TargetMode="External" /><Relationship Id="rId461" Type="http://schemas.openxmlformats.org/officeDocument/2006/relationships/hyperlink" Target="mailto:531291495@qq.com" TargetMode="External" /><Relationship Id="rId462" Type="http://schemas.openxmlformats.org/officeDocument/2006/relationships/hyperlink" Target="mailto:531291495@qq.com" TargetMode="External" /><Relationship Id="rId463" Type="http://schemas.openxmlformats.org/officeDocument/2006/relationships/hyperlink" Target="mailto:531291495@qq.com" TargetMode="External" /><Relationship Id="rId464" Type="http://schemas.openxmlformats.org/officeDocument/2006/relationships/hyperlink" Target="mailto:531291495@qq.com" TargetMode="External" /><Relationship Id="rId465" Type="http://schemas.openxmlformats.org/officeDocument/2006/relationships/hyperlink" Target="mailto:531291495@qq.com" TargetMode="External" /><Relationship Id="rId466" Type="http://schemas.openxmlformats.org/officeDocument/2006/relationships/hyperlink" Target="mailto:531291495@qq.com" TargetMode="External" /><Relationship Id="rId467" Type="http://schemas.openxmlformats.org/officeDocument/2006/relationships/hyperlink" Target="mailto:531291495@qq.com" TargetMode="External" /><Relationship Id="rId468" Type="http://schemas.openxmlformats.org/officeDocument/2006/relationships/hyperlink" Target="mailto:531291495@qq.com" TargetMode="External" /><Relationship Id="rId469" Type="http://schemas.openxmlformats.org/officeDocument/2006/relationships/hyperlink" Target="mailto:531291495@qq.com" TargetMode="External" /><Relationship Id="rId470" Type="http://schemas.openxmlformats.org/officeDocument/2006/relationships/hyperlink" Target="mailto:118182630@qq.com" TargetMode="External" /><Relationship Id="rId471" Type="http://schemas.openxmlformats.org/officeDocument/2006/relationships/hyperlink" Target="mailto:118182630@qq.com" TargetMode="External" /><Relationship Id="rId472" Type="http://schemas.openxmlformats.org/officeDocument/2006/relationships/hyperlink" Target="mailto:118182630@qq.com" TargetMode="External" /><Relationship Id="rId473" Type="http://schemas.openxmlformats.org/officeDocument/2006/relationships/hyperlink" Target="mailto:118182630@qq.com" TargetMode="External" /><Relationship Id="rId474" Type="http://schemas.openxmlformats.org/officeDocument/2006/relationships/hyperlink" Target="mailto:118182630@qq.com" TargetMode="External" /><Relationship Id="rId475" Type="http://schemas.openxmlformats.org/officeDocument/2006/relationships/hyperlink" Target="mailto:118182630@qq.com" TargetMode="External" /><Relationship Id="rId476" Type="http://schemas.openxmlformats.org/officeDocument/2006/relationships/hyperlink" Target="mailto:118182630@qq.com" TargetMode="External" /><Relationship Id="rId477" Type="http://schemas.openxmlformats.org/officeDocument/2006/relationships/hyperlink" Target="mailto:118182630@qq.com" TargetMode="External" /><Relationship Id="rId478" Type="http://schemas.openxmlformats.org/officeDocument/2006/relationships/hyperlink" Target="mailto:118182630@qq.com" TargetMode="External" /><Relationship Id="rId479" Type="http://schemas.openxmlformats.org/officeDocument/2006/relationships/hyperlink" Target="mailto:118182630@qq.com" TargetMode="External" /><Relationship Id="rId480" Type="http://schemas.openxmlformats.org/officeDocument/2006/relationships/hyperlink" Target="mailto:118182630@qq.com" TargetMode="External" /><Relationship Id="rId481" Type="http://schemas.openxmlformats.org/officeDocument/2006/relationships/hyperlink" Target="mailto:118182630@qq.com" TargetMode="External" /><Relationship Id="rId482" Type="http://schemas.openxmlformats.org/officeDocument/2006/relationships/hyperlink" Target="mailto:118182630@qq.com" TargetMode="External" /><Relationship Id="rId483" Type="http://schemas.openxmlformats.org/officeDocument/2006/relationships/hyperlink" Target="mailto:118182630@qq.com" TargetMode="External" /><Relationship Id="rId484" Type="http://schemas.openxmlformats.org/officeDocument/2006/relationships/hyperlink" Target="mailto:118182630@qq.com" TargetMode="External" /><Relationship Id="rId485" Type="http://schemas.openxmlformats.org/officeDocument/2006/relationships/hyperlink" Target="mailto:118182630@qq.com" TargetMode="External" /><Relationship Id="rId486" Type="http://schemas.openxmlformats.org/officeDocument/2006/relationships/hyperlink" Target="mailto:118182630@qq.com" TargetMode="External" /><Relationship Id="rId487" Type="http://schemas.openxmlformats.org/officeDocument/2006/relationships/hyperlink" Target="mailto:118182630@qq.com" TargetMode="External" /><Relationship Id="rId488" Type="http://schemas.openxmlformats.org/officeDocument/2006/relationships/hyperlink" Target="mailto:118182630@qq.com" TargetMode="External" /><Relationship Id="rId489" Type="http://schemas.openxmlformats.org/officeDocument/2006/relationships/hyperlink" Target="mailto:118182630@qq.com" TargetMode="External" /><Relationship Id="rId490" Type="http://schemas.openxmlformats.org/officeDocument/2006/relationships/hyperlink" Target="mailto:1290281522@qq.com" TargetMode="External" /><Relationship Id="rId491" Type="http://schemas.openxmlformats.org/officeDocument/2006/relationships/hyperlink" Target="mailto:1290281522@qq.com" TargetMode="External" /><Relationship Id="rId492" Type="http://schemas.openxmlformats.org/officeDocument/2006/relationships/hyperlink" Target="mailto:1290281522@qq.com" TargetMode="External" /><Relationship Id="rId493" Type="http://schemas.openxmlformats.org/officeDocument/2006/relationships/hyperlink" Target="mailto:1290281522@qq.com" TargetMode="External" /><Relationship Id="rId494" Type="http://schemas.openxmlformats.org/officeDocument/2006/relationships/hyperlink" Target="mailto:1290281522@qq.com" TargetMode="External" /><Relationship Id="rId495" Type="http://schemas.openxmlformats.org/officeDocument/2006/relationships/hyperlink" Target="mailto:1290281522@qq.com" TargetMode="External" /><Relationship Id="rId496" Type="http://schemas.openxmlformats.org/officeDocument/2006/relationships/hyperlink" Target="mailto:1290281522@qq.com" TargetMode="External" /><Relationship Id="rId497" Type="http://schemas.openxmlformats.org/officeDocument/2006/relationships/hyperlink" Target="mailto:1290281522@qq.com" TargetMode="External" /><Relationship Id="rId498" Type="http://schemas.openxmlformats.org/officeDocument/2006/relationships/hyperlink" Target="mailto:1290281522@qq.com" TargetMode="External" /><Relationship Id="rId499" Type="http://schemas.openxmlformats.org/officeDocument/2006/relationships/hyperlink" Target="mailto:1290281522@qq.com" TargetMode="External" /><Relationship Id="rId500" Type="http://schemas.openxmlformats.org/officeDocument/2006/relationships/hyperlink" Target="mailto:1290281522@qq.com" TargetMode="External" /><Relationship Id="rId501" Type="http://schemas.openxmlformats.org/officeDocument/2006/relationships/hyperlink" Target="mailto:1290281522@qq.com" TargetMode="External" /><Relationship Id="rId502" Type="http://schemas.openxmlformats.org/officeDocument/2006/relationships/hyperlink" Target="mailto:1290281522@qq.com" TargetMode="External" /><Relationship Id="rId503" Type="http://schemas.openxmlformats.org/officeDocument/2006/relationships/hyperlink" Target="mailto:1290281522@qq.com" TargetMode="External" /><Relationship Id="rId504" Type="http://schemas.openxmlformats.org/officeDocument/2006/relationships/hyperlink" Target="mailto:1290281522@qq.com" TargetMode="External" /><Relationship Id="rId505" Type="http://schemas.openxmlformats.org/officeDocument/2006/relationships/hyperlink" Target="mailto:1290281522@qq.com" TargetMode="External" /><Relationship Id="rId506" Type="http://schemas.openxmlformats.org/officeDocument/2006/relationships/hyperlink" Target="mailto:1290281522@qq.com" TargetMode="External" /><Relationship Id="rId507" Type="http://schemas.openxmlformats.org/officeDocument/2006/relationships/hyperlink" Target="mailto:1290281522@qq.com" TargetMode="External" /><Relationship Id="rId508" Type="http://schemas.openxmlformats.org/officeDocument/2006/relationships/hyperlink" Target="mailto:1290281522@qq.com" TargetMode="External" /><Relationship Id="rId509" Type="http://schemas.openxmlformats.org/officeDocument/2006/relationships/hyperlink" Target="mailto:1290281522@qq.com" TargetMode="External" /><Relationship Id="rId510" Type="http://schemas.openxmlformats.org/officeDocument/2006/relationships/hyperlink" Target="mailto:1542762997@qq.com" TargetMode="External" /><Relationship Id="rId511" Type="http://schemas.openxmlformats.org/officeDocument/2006/relationships/hyperlink" Target="mailto:1542762997@qq.com" TargetMode="External" /><Relationship Id="rId512" Type="http://schemas.openxmlformats.org/officeDocument/2006/relationships/hyperlink" Target="mailto:1542762997@qq.com" TargetMode="External" /><Relationship Id="rId513" Type="http://schemas.openxmlformats.org/officeDocument/2006/relationships/hyperlink" Target="mailto:1542762997@qq.com" TargetMode="External" /><Relationship Id="rId514" Type="http://schemas.openxmlformats.org/officeDocument/2006/relationships/hyperlink" Target="mailto:1542762997@qq.com" TargetMode="External" /><Relationship Id="rId515" Type="http://schemas.openxmlformats.org/officeDocument/2006/relationships/hyperlink" Target="mailto:1542762997@qq.com" TargetMode="External" /><Relationship Id="rId516" Type="http://schemas.openxmlformats.org/officeDocument/2006/relationships/hyperlink" Target="mailto:1542762997@qq.com" TargetMode="External" /><Relationship Id="rId517" Type="http://schemas.openxmlformats.org/officeDocument/2006/relationships/hyperlink" Target="mailto:1542762997@qq.com" TargetMode="External" /><Relationship Id="rId518" Type="http://schemas.openxmlformats.org/officeDocument/2006/relationships/hyperlink" Target="mailto:1542762997@qq.com" TargetMode="External" /><Relationship Id="rId519" Type="http://schemas.openxmlformats.org/officeDocument/2006/relationships/hyperlink" Target="mailto:1542762997@qq.com" TargetMode="External" /><Relationship Id="rId520" Type="http://schemas.openxmlformats.org/officeDocument/2006/relationships/hyperlink" Target="mailto:1542762997@qq.com" TargetMode="External" /><Relationship Id="rId521" Type="http://schemas.openxmlformats.org/officeDocument/2006/relationships/hyperlink" Target="mailto:1542762997@qq.com" TargetMode="External" /><Relationship Id="rId522" Type="http://schemas.openxmlformats.org/officeDocument/2006/relationships/hyperlink" Target="mailto:1542762997@qq.com" TargetMode="External" /><Relationship Id="rId523" Type="http://schemas.openxmlformats.org/officeDocument/2006/relationships/hyperlink" Target="mailto:1542762997@qq.com" TargetMode="External" /><Relationship Id="rId524" Type="http://schemas.openxmlformats.org/officeDocument/2006/relationships/hyperlink" Target="mailto:1542762997@qq.com" TargetMode="External" /><Relationship Id="rId525" Type="http://schemas.openxmlformats.org/officeDocument/2006/relationships/hyperlink" Target="mailto:1542762997@qq.com" TargetMode="External" /><Relationship Id="rId526" Type="http://schemas.openxmlformats.org/officeDocument/2006/relationships/hyperlink" Target="mailto:1542762997@qq.com" TargetMode="External" /><Relationship Id="rId527" Type="http://schemas.openxmlformats.org/officeDocument/2006/relationships/hyperlink" Target="mailto:1542762997@qq.com" TargetMode="External" /><Relationship Id="rId528" Type="http://schemas.openxmlformats.org/officeDocument/2006/relationships/hyperlink" Target="mailto:1542762997@qq.com" TargetMode="External" /><Relationship Id="rId529" Type="http://schemas.openxmlformats.org/officeDocument/2006/relationships/hyperlink" Target="mailto:1542762997@qq.com" TargetMode="External" /><Relationship Id="rId530" Type="http://schemas.openxmlformats.org/officeDocument/2006/relationships/hyperlink" Target="mailto:835688754@qq.com" TargetMode="External" /><Relationship Id="rId531" Type="http://schemas.openxmlformats.org/officeDocument/2006/relationships/hyperlink" Target="mailto:835688754@qq.com" TargetMode="External" /><Relationship Id="rId532" Type="http://schemas.openxmlformats.org/officeDocument/2006/relationships/hyperlink" Target="mailto:835688754@qq.com" TargetMode="External" /><Relationship Id="rId533" Type="http://schemas.openxmlformats.org/officeDocument/2006/relationships/hyperlink" Target="mailto:835688754@qq.com" TargetMode="External" /><Relationship Id="rId534" Type="http://schemas.openxmlformats.org/officeDocument/2006/relationships/hyperlink" Target="mailto:835688754@qq.com" TargetMode="External" /><Relationship Id="rId535" Type="http://schemas.openxmlformats.org/officeDocument/2006/relationships/hyperlink" Target="mailto:835688754@qq.com" TargetMode="External" /><Relationship Id="rId536" Type="http://schemas.openxmlformats.org/officeDocument/2006/relationships/hyperlink" Target="mailto:835688754@qq.com" TargetMode="External" /><Relationship Id="rId537" Type="http://schemas.openxmlformats.org/officeDocument/2006/relationships/hyperlink" Target="mailto:835688754@qq.com" TargetMode="External" /><Relationship Id="rId538" Type="http://schemas.openxmlformats.org/officeDocument/2006/relationships/hyperlink" Target="mailto:835688754@qq.com" TargetMode="External" /><Relationship Id="rId539" Type="http://schemas.openxmlformats.org/officeDocument/2006/relationships/hyperlink" Target="mailto:835688754@qq.com" TargetMode="External" /><Relationship Id="rId540" Type="http://schemas.openxmlformats.org/officeDocument/2006/relationships/hyperlink" Target="mailto:835688754@qq.com" TargetMode="External" /><Relationship Id="rId541" Type="http://schemas.openxmlformats.org/officeDocument/2006/relationships/hyperlink" Target="mailto:835688754@qq.com" TargetMode="External" /><Relationship Id="rId542" Type="http://schemas.openxmlformats.org/officeDocument/2006/relationships/hyperlink" Target="mailto:835688754@qq.com" TargetMode="External" /><Relationship Id="rId543" Type="http://schemas.openxmlformats.org/officeDocument/2006/relationships/hyperlink" Target="mailto:835688754@qq.com" TargetMode="External" /><Relationship Id="rId544" Type="http://schemas.openxmlformats.org/officeDocument/2006/relationships/hyperlink" Target="mailto:835688754@qq.com" TargetMode="External" /><Relationship Id="rId545" Type="http://schemas.openxmlformats.org/officeDocument/2006/relationships/hyperlink" Target="mailto:835688754@qq.com" TargetMode="External" /><Relationship Id="rId546" Type="http://schemas.openxmlformats.org/officeDocument/2006/relationships/hyperlink" Target="mailto:835688754@qq.com" TargetMode="External" /><Relationship Id="rId547" Type="http://schemas.openxmlformats.org/officeDocument/2006/relationships/hyperlink" Target="mailto:835688754@qq.com" TargetMode="External" /><Relationship Id="rId548" Type="http://schemas.openxmlformats.org/officeDocument/2006/relationships/hyperlink" Target="mailto:835688754@qq.com" TargetMode="External" /><Relationship Id="rId549" Type="http://schemas.openxmlformats.org/officeDocument/2006/relationships/hyperlink" Target="mailto:835688754@qq.com" TargetMode="External" /><Relationship Id="rId550" Type="http://schemas.openxmlformats.org/officeDocument/2006/relationships/hyperlink" Target="mailto:549682717@qq.com" TargetMode="External" /><Relationship Id="rId551" Type="http://schemas.openxmlformats.org/officeDocument/2006/relationships/hyperlink" Target="mailto:549682717@qq.com" TargetMode="External" /><Relationship Id="rId552" Type="http://schemas.openxmlformats.org/officeDocument/2006/relationships/hyperlink" Target="mailto:549682717@qq.com" TargetMode="External" /><Relationship Id="rId553" Type="http://schemas.openxmlformats.org/officeDocument/2006/relationships/hyperlink" Target="mailto:549682717@qq.com" TargetMode="External" /><Relationship Id="rId554" Type="http://schemas.openxmlformats.org/officeDocument/2006/relationships/hyperlink" Target="mailto:549682717@qq.com" TargetMode="External" /><Relationship Id="rId555" Type="http://schemas.openxmlformats.org/officeDocument/2006/relationships/hyperlink" Target="mailto:549682717@qq.com" TargetMode="External" /><Relationship Id="rId556" Type="http://schemas.openxmlformats.org/officeDocument/2006/relationships/hyperlink" Target="mailto:549682717@qq.com" TargetMode="External" /><Relationship Id="rId557" Type="http://schemas.openxmlformats.org/officeDocument/2006/relationships/hyperlink" Target="mailto:549682717@qq.com" TargetMode="External" /><Relationship Id="rId558" Type="http://schemas.openxmlformats.org/officeDocument/2006/relationships/hyperlink" Target="mailto:549682717@qq.com" TargetMode="External" /><Relationship Id="rId559" Type="http://schemas.openxmlformats.org/officeDocument/2006/relationships/hyperlink" Target="mailto:549682717@qq.com" TargetMode="External" /><Relationship Id="rId560" Type="http://schemas.openxmlformats.org/officeDocument/2006/relationships/hyperlink" Target="mailto:549682717@qq.com" TargetMode="External" /><Relationship Id="rId561" Type="http://schemas.openxmlformats.org/officeDocument/2006/relationships/hyperlink" Target="mailto:549682717@qq.com" TargetMode="External" /><Relationship Id="rId562" Type="http://schemas.openxmlformats.org/officeDocument/2006/relationships/hyperlink" Target="mailto:549682717@qq.com" TargetMode="External" /><Relationship Id="rId563" Type="http://schemas.openxmlformats.org/officeDocument/2006/relationships/hyperlink" Target="mailto:549682717@qq.com" TargetMode="External" /><Relationship Id="rId564" Type="http://schemas.openxmlformats.org/officeDocument/2006/relationships/hyperlink" Target="mailto:549682717@qq.com" TargetMode="External" /><Relationship Id="rId565" Type="http://schemas.openxmlformats.org/officeDocument/2006/relationships/hyperlink" Target="mailto:549682717@qq.com" TargetMode="External" /><Relationship Id="rId566" Type="http://schemas.openxmlformats.org/officeDocument/2006/relationships/hyperlink" Target="mailto:549682717@qq.com" TargetMode="External" /><Relationship Id="rId567" Type="http://schemas.openxmlformats.org/officeDocument/2006/relationships/hyperlink" Target="mailto:549682717@qq.com" TargetMode="External" /><Relationship Id="rId568" Type="http://schemas.openxmlformats.org/officeDocument/2006/relationships/hyperlink" Target="mailto:549682717@qq.com" TargetMode="External" /><Relationship Id="rId569" Type="http://schemas.openxmlformats.org/officeDocument/2006/relationships/hyperlink" Target="mailto:549682717@qq.com" TargetMode="External" /><Relationship Id="rId570" Type="http://schemas.openxmlformats.org/officeDocument/2006/relationships/hyperlink" Target="mailto:1512264017@qq.com" TargetMode="External" /><Relationship Id="rId571" Type="http://schemas.openxmlformats.org/officeDocument/2006/relationships/hyperlink" Target="mailto:1512264017@qq.com" TargetMode="External" /><Relationship Id="rId572" Type="http://schemas.openxmlformats.org/officeDocument/2006/relationships/hyperlink" Target="mailto:1512264017@qq.com" TargetMode="External" /><Relationship Id="rId573" Type="http://schemas.openxmlformats.org/officeDocument/2006/relationships/hyperlink" Target="mailto:1512264017@qq.com" TargetMode="External" /><Relationship Id="rId574" Type="http://schemas.openxmlformats.org/officeDocument/2006/relationships/hyperlink" Target="mailto:1512264017@qq.com" TargetMode="External" /><Relationship Id="rId575" Type="http://schemas.openxmlformats.org/officeDocument/2006/relationships/hyperlink" Target="mailto:1512264017@qq.com" TargetMode="External" /><Relationship Id="rId576" Type="http://schemas.openxmlformats.org/officeDocument/2006/relationships/hyperlink" Target="mailto:1512264017@qq.com" TargetMode="External" /><Relationship Id="rId577" Type="http://schemas.openxmlformats.org/officeDocument/2006/relationships/hyperlink" Target="mailto:1512264017@qq.com" TargetMode="External" /><Relationship Id="rId578" Type="http://schemas.openxmlformats.org/officeDocument/2006/relationships/hyperlink" Target="mailto:1512264017@qq.com" TargetMode="External" /><Relationship Id="rId579" Type="http://schemas.openxmlformats.org/officeDocument/2006/relationships/hyperlink" Target="mailto:1512264017@qq.com" TargetMode="External" /><Relationship Id="rId580" Type="http://schemas.openxmlformats.org/officeDocument/2006/relationships/hyperlink" Target="mailto:1512264017@qq.com" TargetMode="External" /><Relationship Id="rId581" Type="http://schemas.openxmlformats.org/officeDocument/2006/relationships/hyperlink" Target="mailto:1512264017@qq.com" TargetMode="External" /><Relationship Id="rId582" Type="http://schemas.openxmlformats.org/officeDocument/2006/relationships/hyperlink" Target="mailto:1512264017@qq.com" TargetMode="External" /><Relationship Id="rId583" Type="http://schemas.openxmlformats.org/officeDocument/2006/relationships/hyperlink" Target="mailto:1512264017@qq.com" TargetMode="External" /><Relationship Id="rId584" Type="http://schemas.openxmlformats.org/officeDocument/2006/relationships/hyperlink" Target="mailto:1512264017@qq.com" TargetMode="External" /><Relationship Id="rId585" Type="http://schemas.openxmlformats.org/officeDocument/2006/relationships/hyperlink" Target="mailto:1512264017@qq.com" TargetMode="External" /><Relationship Id="rId586" Type="http://schemas.openxmlformats.org/officeDocument/2006/relationships/hyperlink" Target="mailto:1512264017@qq.com" TargetMode="External" /><Relationship Id="rId587" Type="http://schemas.openxmlformats.org/officeDocument/2006/relationships/hyperlink" Target="mailto:1512264017@qq.com" TargetMode="External" /><Relationship Id="rId588" Type="http://schemas.openxmlformats.org/officeDocument/2006/relationships/hyperlink" Target="mailto:1512264017@qq.com" TargetMode="External" /><Relationship Id="rId589" Type="http://schemas.openxmlformats.org/officeDocument/2006/relationships/hyperlink" Target="mailto:1512264017@qq.com" TargetMode="External" /><Relationship Id="rId590" Type="http://schemas.openxmlformats.org/officeDocument/2006/relationships/hyperlink" Target="mailto:1353186932@qq.com" TargetMode="External" /><Relationship Id="rId591" Type="http://schemas.openxmlformats.org/officeDocument/2006/relationships/hyperlink" Target="mailto:1353186932@qq.com" TargetMode="External" /><Relationship Id="rId592" Type="http://schemas.openxmlformats.org/officeDocument/2006/relationships/hyperlink" Target="mailto:1353186932@qq.com" TargetMode="External" /><Relationship Id="rId593" Type="http://schemas.openxmlformats.org/officeDocument/2006/relationships/hyperlink" Target="mailto:1353186932@qq.com" TargetMode="External" /><Relationship Id="rId594" Type="http://schemas.openxmlformats.org/officeDocument/2006/relationships/hyperlink" Target="mailto:1353186932@qq.com" TargetMode="External" /><Relationship Id="rId595" Type="http://schemas.openxmlformats.org/officeDocument/2006/relationships/hyperlink" Target="mailto:1353186932@qq.com" TargetMode="External" /><Relationship Id="rId596" Type="http://schemas.openxmlformats.org/officeDocument/2006/relationships/hyperlink" Target="mailto:1353186932@qq.com" TargetMode="External" /><Relationship Id="rId597" Type="http://schemas.openxmlformats.org/officeDocument/2006/relationships/hyperlink" Target="mailto:1353186932@qq.com" TargetMode="External" /><Relationship Id="rId598" Type="http://schemas.openxmlformats.org/officeDocument/2006/relationships/hyperlink" Target="mailto:1353186932@qq.com" TargetMode="External" /><Relationship Id="rId599" Type="http://schemas.openxmlformats.org/officeDocument/2006/relationships/hyperlink" Target="mailto:1353186932@qq.com" TargetMode="External" /><Relationship Id="rId600" Type="http://schemas.openxmlformats.org/officeDocument/2006/relationships/hyperlink" Target="mailto:1353186932@qq.com" TargetMode="External" /><Relationship Id="rId601" Type="http://schemas.openxmlformats.org/officeDocument/2006/relationships/hyperlink" Target="mailto:1353186932@qq.com" TargetMode="External" /><Relationship Id="rId602" Type="http://schemas.openxmlformats.org/officeDocument/2006/relationships/hyperlink" Target="mailto:1353186932@qq.com" TargetMode="External" /><Relationship Id="rId603" Type="http://schemas.openxmlformats.org/officeDocument/2006/relationships/hyperlink" Target="mailto:1353186932@qq.com" TargetMode="External" /><Relationship Id="rId604" Type="http://schemas.openxmlformats.org/officeDocument/2006/relationships/hyperlink" Target="mailto:1353186932@qq.com" TargetMode="External" /><Relationship Id="rId605" Type="http://schemas.openxmlformats.org/officeDocument/2006/relationships/hyperlink" Target="mailto:1353186932@qq.com" TargetMode="External" /><Relationship Id="rId606" Type="http://schemas.openxmlformats.org/officeDocument/2006/relationships/hyperlink" Target="mailto:1353186932@qq.com" TargetMode="External" /><Relationship Id="rId607" Type="http://schemas.openxmlformats.org/officeDocument/2006/relationships/hyperlink" Target="mailto:1353186932@qq.com" TargetMode="External" /><Relationship Id="rId608" Type="http://schemas.openxmlformats.org/officeDocument/2006/relationships/hyperlink" Target="mailto:1353186932@qq.com" TargetMode="External" /><Relationship Id="rId609" Type="http://schemas.openxmlformats.org/officeDocument/2006/relationships/hyperlink" Target="mailto:1353186932@qq.com" TargetMode="External" /><Relationship Id="rId610" Type="http://schemas.openxmlformats.org/officeDocument/2006/relationships/hyperlink" Target="mailto:127027234@qq.com" TargetMode="External" /><Relationship Id="rId611" Type="http://schemas.openxmlformats.org/officeDocument/2006/relationships/hyperlink" Target="mailto:127027234@qq.com" TargetMode="External" /><Relationship Id="rId612" Type="http://schemas.openxmlformats.org/officeDocument/2006/relationships/hyperlink" Target="mailto:127027234@qq.com" TargetMode="External" /><Relationship Id="rId613" Type="http://schemas.openxmlformats.org/officeDocument/2006/relationships/hyperlink" Target="mailto:127027234@qq.com" TargetMode="External" /><Relationship Id="rId614" Type="http://schemas.openxmlformats.org/officeDocument/2006/relationships/hyperlink" Target="mailto:127027234@qq.com" TargetMode="External" /><Relationship Id="rId615" Type="http://schemas.openxmlformats.org/officeDocument/2006/relationships/hyperlink" Target="mailto:127027234@qq.com" TargetMode="External" /><Relationship Id="rId616" Type="http://schemas.openxmlformats.org/officeDocument/2006/relationships/hyperlink" Target="mailto:127027234@qq.com" TargetMode="External" /><Relationship Id="rId617" Type="http://schemas.openxmlformats.org/officeDocument/2006/relationships/hyperlink" Target="mailto:127027234@qq.com" TargetMode="External" /><Relationship Id="rId618" Type="http://schemas.openxmlformats.org/officeDocument/2006/relationships/hyperlink" Target="mailto:127027234@qq.com" TargetMode="External" /><Relationship Id="rId619" Type="http://schemas.openxmlformats.org/officeDocument/2006/relationships/hyperlink" Target="mailto:127027234@qq.com" TargetMode="External" /><Relationship Id="rId620" Type="http://schemas.openxmlformats.org/officeDocument/2006/relationships/hyperlink" Target="mailto:127027234@qq.com" TargetMode="External" /><Relationship Id="rId621" Type="http://schemas.openxmlformats.org/officeDocument/2006/relationships/hyperlink" Target="mailto:127027234@qq.com" TargetMode="External" /><Relationship Id="rId622" Type="http://schemas.openxmlformats.org/officeDocument/2006/relationships/hyperlink" Target="mailto:127027234@qq.com" TargetMode="External" /><Relationship Id="rId623" Type="http://schemas.openxmlformats.org/officeDocument/2006/relationships/hyperlink" Target="mailto:127027234@qq.com" TargetMode="External" /><Relationship Id="rId624" Type="http://schemas.openxmlformats.org/officeDocument/2006/relationships/hyperlink" Target="mailto:127027234@qq.com" TargetMode="External" /><Relationship Id="rId625" Type="http://schemas.openxmlformats.org/officeDocument/2006/relationships/hyperlink" Target="mailto:127027234@qq.com" TargetMode="External" /><Relationship Id="rId626" Type="http://schemas.openxmlformats.org/officeDocument/2006/relationships/hyperlink" Target="mailto:127027234@qq.com" TargetMode="External" /><Relationship Id="rId627" Type="http://schemas.openxmlformats.org/officeDocument/2006/relationships/hyperlink" Target="mailto:127027234@qq.com" TargetMode="External" /><Relationship Id="rId628" Type="http://schemas.openxmlformats.org/officeDocument/2006/relationships/hyperlink" Target="mailto:127027234@qq.com" TargetMode="External" /><Relationship Id="rId629" Type="http://schemas.openxmlformats.org/officeDocument/2006/relationships/hyperlink" Target="mailto:127027234@qq.com" TargetMode="External" /><Relationship Id="rId630" Type="http://schemas.openxmlformats.org/officeDocument/2006/relationships/hyperlink" Target="mailto:1515765794@qq.com" TargetMode="External" /><Relationship Id="rId631" Type="http://schemas.openxmlformats.org/officeDocument/2006/relationships/hyperlink" Target="mailto:1515765794@qq.com" TargetMode="External" /><Relationship Id="rId632" Type="http://schemas.openxmlformats.org/officeDocument/2006/relationships/hyperlink" Target="mailto:1515765794@qq.com" TargetMode="External" /><Relationship Id="rId633" Type="http://schemas.openxmlformats.org/officeDocument/2006/relationships/hyperlink" Target="mailto:1515765794@qq.com" TargetMode="External" /><Relationship Id="rId634" Type="http://schemas.openxmlformats.org/officeDocument/2006/relationships/hyperlink" Target="mailto:1515765794@qq.com" TargetMode="External" /><Relationship Id="rId635" Type="http://schemas.openxmlformats.org/officeDocument/2006/relationships/hyperlink" Target="mailto:1515765794@qq.com" TargetMode="External" /><Relationship Id="rId636" Type="http://schemas.openxmlformats.org/officeDocument/2006/relationships/hyperlink" Target="mailto:1515765794@qq.com" TargetMode="External" /><Relationship Id="rId637" Type="http://schemas.openxmlformats.org/officeDocument/2006/relationships/hyperlink" Target="mailto:1515765794@qq.com" TargetMode="External" /><Relationship Id="rId638" Type="http://schemas.openxmlformats.org/officeDocument/2006/relationships/hyperlink" Target="mailto:1515765794@qq.com" TargetMode="External" /><Relationship Id="rId639" Type="http://schemas.openxmlformats.org/officeDocument/2006/relationships/hyperlink" Target="mailto:1515765794@qq.com" TargetMode="External" /><Relationship Id="rId640" Type="http://schemas.openxmlformats.org/officeDocument/2006/relationships/hyperlink" Target="mailto:1515765794@qq.com" TargetMode="External" /><Relationship Id="rId641" Type="http://schemas.openxmlformats.org/officeDocument/2006/relationships/hyperlink" Target="mailto:1515765794@qq.com" TargetMode="External" /><Relationship Id="rId642" Type="http://schemas.openxmlformats.org/officeDocument/2006/relationships/hyperlink" Target="mailto:1515765794@qq.com" TargetMode="External" /><Relationship Id="rId643" Type="http://schemas.openxmlformats.org/officeDocument/2006/relationships/hyperlink" Target="mailto:1515765794@qq.com" TargetMode="External" /><Relationship Id="rId644" Type="http://schemas.openxmlformats.org/officeDocument/2006/relationships/hyperlink" Target="mailto:1515765794@qq.com" TargetMode="External" /><Relationship Id="rId645" Type="http://schemas.openxmlformats.org/officeDocument/2006/relationships/hyperlink" Target="mailto:1515765794@qq.com" TargetMode="External" /><Relationship Id="rId646" Type="http://schemas.openxmlformats.org/officeDocument/2006/relationships/hyperlink" Target="mailto:1515765794@qq.com" TargetMode="External" /><Relationship Id="rId647" Type="http://schemas.openxmlformats.org/officeDocument/2006/relationships/hyperlink" Target="mailto:1515765794@qq.com" TargetMode="External" /><Relationship Id="rId648" Type="http://schemas.openxmlformats.org/officeDocument/2006/relationships/hyperlink" Target="mailto:1515765794@qq.com" TargetMode="External" /><Relationship Id="rId649" Type="http://schemas.openxmlformats.org/officeDocument/2006/relationships/hyperlink" Target="mailto:1515765794@qq.com" TargetMode="External" /><Relationship Id="rId650" Type="http://schemas.openxmlformats.org/officeDocument/2006/relationships/hyperlink" Target="mailto:254021289@qq.com" TargetMode="External" /><Relationship Id="rId651" Type="http://schemas.openxmlformats.org/officeDocument/2006/relationships/hyperlink" Target="mailto:254021289@qq.com" TargetMode="External" /><Relationship Id="rId652" Type="http://schemas.openxmlformats.org/officeDocument/2006/relationships/hyperlink" Target="mailto:254021289@qq.com" TargetMode="External" /><Relationship Id="rId653" Type="http://schemas.openxmlformats.org/officeDocument/2006/relationships/hyperlink" Target="mailto:254021289@qq.com" TargetMode="External" /><Relationship Id="rId654" Type="http://schemas.openxmlformats.org/officeDocument/2006/relationships/hyperlink" Target="mailto:254021289@qq.com" TargetMode="External" /><Relationship Id="rId655" Type="http://schemas.openxmlformats.org/officeDocument/2006/relationships/hyperlink" Target="mailto:254021289@qq.com" TargetMode="External" /><Relationship Id="rId656" Type="http://schemas.openxmlformats.org/officeDocument/2006/relationships/hyperlink" Target="mailto:254021289@qq.com" TargetMode="External" /><Relationship Id="rId657" Type="http://schemas.openxmlformats.org/officeDocument/2006/relationships/hyperlink" Target="mailto:254021289@qq.com" TargetMode="External" /><Relationship Id="rId658" Type="http://schemas.openxmlformats.org/officeDocument/2006/relationships/hyperlink" Target="mailto:254021289@qq.com" TargetMode="External" /><Relationship Id="rId659" Type="http://schemas.openxmlformats.org/officeDocument/2006/relationships/hyperlink" Target="mailto:254021289@qq.com" TargetMode="External" /><Relationship Id="rId660" Type="http://schemas.openxmlformats.org/officeDocument/2006/relationships/hyperlink" Target="mailto:254021289@qq.com" TargetMode="External" /><Relationship Id="rId661" Type="http://schemas.openxmlformats.org/officeDocument/2006/relationships/hyperlink" Target="mailto:254021289@qq.com" TargetMode="External" /><Relationship Id="rId662" Type="http://schemas.openxmlformats.org/officeDocument/2006/relationships/hyperlink" Target="mailto:254021289@qq.com" TargetMode="External" /><Relationship Id="rId663" Type="http://schemas.openxmlformats.org/officeDocument/2006/relationships/hyperlink" Target="mailto:254021289@qq.com" TargetMode="External" /><Relationship Id="rId664" Type="http://schemas.openxmlformats.org/officeDocument/2006/relationships/hyperlink" Target="mailto:254021289@qq.com" TargetMode="External" /><Relationship Id="rId665" Type="http://schemas.openxmlformats.org/officeDocument/2006/relationships/hyperlink" Target="mailto:254021289@qq.com" TargetMode="External" /><Relationship Id="rId666" Type="http://schemas.openxmlformats.org/officeDocument/2006/relationships/hyperlink" Target="mailto:254021289@qq.com" TargetMode="External" /><Relationship Id="rId667" Type="http://schemas.openxmlformats.org/officeDocument/2006/relationships/hyperlink" Target="mailto:254021289@qq.com" TargetMode="External" /><Relationship Id="rId668" Type="http://schemas.openxmlformats.org/officeDocument/2006/relationships/hyperlink" Target="mailto:254021289@qq.com" TargetMode="External" /><Relationship Id="rId669" Type="http://schemas.openxmlformats.org/officeDocument/2006/relationships/hyperlink" Target="mailto:254021289@qq.com" TargetMode="External" /><Relationship Id="rId670" Type="http://schemas.openxmlformats.org/officeDocument/2006/relationships/hyperlink" Target="mailto:703196074@qq.com" TargetMode="External" /><Relationship Id="rId671" Type="http://schemas.openxmlformats.org/officeDocument/2006/relationships/hyperlink" Target="mailto:703196074@qq.com" TargetMode="External" /><Relationship Id="rId672" Type="http://schemas.openxmlformats.org/officeDocument/2006/relationships/hyperlink" Target="mailto:703196074@qq.com" TargetMode="External" /><Relationship Id="rId673" Type="http://schemas.openxmlformats.org/officeDocument/2006/relationships/hyperlink" Target="mailto:703196074@qq.com" TargetMode="External" /><Relationship Id="rId674" Type="http://schemas.openxmlformats.org/officeDocument/2006/relationships/hyperlink" Target="mailto:703196074@qq.com" TargetMode="External" /><Relationship Id="rId675" Type="http://schemas.openxmlformats.org/officeDocument/2006/relationships/hyperlink" Target="mailto:703196074@qq.com" TargetMode="External" /><Relationship Id="rId676" Type="http://schemas.openxmlformats.org/officeDocument/2006/relationships/hyperlink" Target="mailto:703196074@qq.com" TargetMode="External" /><Relationship Id="rId677" Type="http://schemas.openxmlformats.org/officeDocument/2006/relationships/hyperlink" Target="mailto:703196074@qq.com" TargetMode="External" /><Relationship Id="rId678" Type="http://schemas.openxmlformats.org/officeDocument/2006/relationships/hyperlink" Target="mailto:703196074@qq.com" TargetMode="External" /><Relationship Id="rId679" Type="http://schemas.openxmlformats.org/officeDocument/2006/relationships/hyperlink" Target="mailto:703196074@qq.com" TargetMode="External" /><Relationship Id="rId680" Type="http://schemas.openxmlformats.org/officeDocument/2006/relationships/hyperlink" Target="mailto:703196074@qq.com" TargetMode="External" /><Relationship Id="rId681" Type="http://schemas.openxmlformats.org/officeDocument/2006/relationships/hyperlink" Target="mailto:703196074@qq.com" TargetMode="External" /><Relationship Id="rId682" Type="http://schemas.openxmlformats.org/officeDocument/2006/relationships/hyperlink" Target="mailto:703196074@qq.com" TargetMode="External" /><Relationship Id="rId683" Type="http://schemas.openxmlformats.org/officeDocument/2006/relationships/hyperlink" Target="mailto:703196074@qq.com" TargetMode="External" /><Relationship Id="rId684" Type="http://schemas.openxmlformats.org/officeDocument/2006/relationships/hyperlink" Target="mailto:703196074@qq.com" TargetMode="External" /><Relationship Id="rId685" Type="http://schemas.openxmlformats.org/officeDocument/2006/relationships/hyperlink" Target="mailto:703196074@qq.com" TargetMode="External" /><Relationship Id="rId686" Type="http://schemas.openxmlformats.org/officeDocument/2006/relationships/hyperlink" Target="mailto:703196074@qq.com" TargetMode="External" /><Relationship Id="rId687" Type="http://schemas.openxmlformats.org/officeDocument/2006/relationships/hyperlink" Target="mailto:703196074@qq.com" TargetMode="External" /><Relationship Id="rId688" Type="http://schemas.openxmlformats.org/officeDocument/2006/relationships/hyperlink" Target="mailto:703196074@qq.com" TargetMode="External" /><Relationship Id="rId689" Type="http://schemas.openxmlformats.org/officeDocument/2006/relationships/hyperlink" Target="mailto:703196074@qq.com" TargetMode="External" /><Relationship Id="rId690" Type="http://schemas.openxmlformats.org/officeDocument/2006/relationships/hyperlink" Target="mailto:314390502@qq.com" TargetMode="External" /><Relationship Id="rId691" Type="http://schemas.openxmlformats.org/officeDocument/2006/relationships/hyperlink" Target="mailto:314390502@qq.com" TargetMode="External" /><Relationship Id="rId692" Type="http://schemas.openxmlformats.org/officeDocument/2006/relationships/hyperlink" Target="mailto:314390502@qq.com" TargetMode="External" /><Relationship Id="rId693" Type="http://schemas.openxmlformats.org/officeDocument/2006/relationships/hyperlink" Target="mailto:314390502@qq.com" TargetMode="External" /><Relationship Id="rId694" Type="http://schemas.openxmlformats.org/officeDocument/2006/relationships/hyperlink" Target="mailto:314390502@qq.com" TargetMode="External" /><Relationship Id="rId695" Type="http://schemas.openxmlformats.org/officeDocument/2006/relationships/hyperlink" Target="mailto:314390502@qq.com" TargetMode="External" /><Relationship Id="rId696" Type="http://schemas.openxmlformats.org/officeDocument/2006/relationships/hyperlink" Target="mailto:314390502@qq.com" TargetMode="External" /><Relationship Id="rId697" Type="http://schemas.openxmlformats.org/officeDocument/2006/relationships/hyperlink" Target="mailto:314390502@qq.com" TargetMode="External" /><Relationship Id="rId698" Type="http://schemas.openxmlformats.org/officeDocument/2006/relationships/hyperlink" Target="mailto:314390502@qq.com" TargetMode="External" /><Relationship Id="rId699" Type="http://schemas.openxmlformats.org/officeDocument/2006/relationships/hyperlink" Target="mailto:314390502@qq.com" TargetMode="External" /><Relationship Id="rId700" Type="http://schemas.openxmlformats.org/officeDocument/2006/relationships/hyperlink" Target="mailto:314390502@qq.com" TargetMode="External" /><Relationship Id="rId701" Type="http://schemas.openxmlformats.org/officeDocument/2006/relationships/hyperlink" Target="mailto:314390502@qq.com" TargetMode="External" /><Relationship Id="rId702" Type="http://schemas.openxmlformats.org/officeDocument/2006/relationships/hyperlink" Target="mailto:314390502@qq.com" TargetMode="External" /><Relationship Id="rId703" Type="http://schemas.openxmlformats.org/officeDocument/2006/relationships/hyperlink" Target="mailto:314390502@qq.com" TargetMode="External" /><Relationship Id="rId704" Type="http://schemas.openxmlformats.org/officeDocument/2006/relationships/hyperlink" Target="mailto:314390502@qq.com" TargetMode="External" /><Relationship Id="rId705" Type="http://schemas.openxmlformats.org/officeDocument/2006/relationships/hyperlink" Target="mailto:314390502@qq.com" TargetMode="External" /><Relationship Id="rId706" Type="http://schemas.openxmlformats.org/officeDocument/2006/relationships/hyperlink" Target="mailto:314390502@qq.com" TargetMode="External" /><Relationship Id="rId707" Type="http://schemas.openxmlformats.org/officeDocument/2006/relationships/hyperlink" Target="mailto:314390502@qq.com" TargetMode="External" /><Relationship Id="rId708" Type="http://schemas.openxmlformats.org/officeDocument/2006/relationships/hyperlink" Target="mailto:314390502@qq.com" TargetMode="External" /><Relationship Id="rId709" Type="http://schemas.openxmlformats.org/officeDocument/2006/relationships/hyperlink" Target="mailto:314390502@qq.com" TargetMode="External" /><Relationship Id="rId710" Type="http://schemas.openxmlformats.org/officeDocument/2006/relationships/hyperlink" Target="mailto:2268667928@qq.com" TargetMode="External" /><Relationship Id="rId711" Type="http://schemas.openxmlformats.org/officeDocument/2006/relationships/hyperlink" Target="mailto:2268667928@qq.com" TargetMode="External" /><Relationship Id="rId712" Type="http://schemas.openxmlformats.org/officeDocument/2006/relationships/hyperlink" Target="mailto:2268667928@qq.com" TargetMode="External" /><Relationship Id="rId713" Type="http://schemas.openxmlformats.org/officeDocument/2006/relationships/hyperlink" Target="mailto:2268667928@qq.com" TargetMode="External" /><Relationship Id="rId714" Type="http://schemas.openxmlformats.org/officeDocument/2006/relationships/hyperlink" Target="mailto:2268667928@qq.com" TargetMode="External" /><Relationship Id="rId715" Type="http://schemas.openxmlformats.org/officeDocument/2006/relationships/hyperlink" Target="mailto:2268667928@qq.com" TargetMode="External" /><Relationship Id="rId716" Type="http://schemas.openxmlformats.org/officeDocument/2006/relationships/hyperlink" Target="mailto:2268667928@qq.com" TargetMode="External" /><Relationship Id="rId717" Type="http://schemas.openxmlformats.org/officeDocument/2006/relationships/hyperlink" Target="mailto:2268667928@qq.com" TargetMode="External" /><Relationship Id="rId718" Type="http://schemas.openxmlformats.org/officeDocument/2006/relationships/hyperlink" Target="mailto:2268667928@qq.com" TargetMode="External" /><Relationship Id="rId719" Type="http://schemas.openxmlformats.org/officeDocument/2006/relationships/hyperlink" Target="mailto:2268667928@qq.com" TargetMode="External" /><Relationship Id="rId720" Type="http://schemas.openxmlformats.org/officeDocument/2006/relationships/hyperlink" Target="mailto:2268667928@qq.com" TargetMode="External" /><Relationship Id="rId721" Type="http://schemas.openxmlformats.org/officeDocument/2006/relationships/hyperlink" Target="mailto:2268667928@qq.com" TargetMode="External" /><Relationship Id="rId722" Type="http://schemas.openxmlformats.org/officeDocument/2006/relationships/hyperlink" Target="mailto:2268667928@qq.com" TargetMode="External" /><Relationship Id="rId723" Type="http://schemas.openxmlformats.org/officeDocument/2006/relationships/hyperlink" Target="mailto:2268667928@qq.com" TargetMode="External" /><Relationship Id="rId724" Type="http://schemas.openxmlformats.org/officeDocument/2006/relationships/hyperlink" Target="mailto:2268667928@qq.com" TargetMode="External" /><Relationship Id="rId725" Type="http://schemas.openxmlformats.org/officeDocument/2006/relationships/hyperlink" Target="mailto:2268667928@qq.com" TargetMode="External" /><Relationship Id="rId726" Type="http://schemas.openxmlformats.org/officeDocument/2006/relationships/hyperlink" Target="mailto:2268667928@qq.com" TargetMode="External" /><Relationship Id="rId727" Type="http://schemas.openxmlformats.org/officeDocument/2006/relationships/hyperlink" Target="mailto:2268667928@qq.com" TargetMode="External" /><Relationship Id="rId728" Type="http://schemas.openxmlformats.org/officeDocument/2006/relationships/hyperlink" Target="mailto:2268667928@qq.com" TargetMode="External" /><Relationship Id="rId729" Type="http://schemas.openxmlformats.org/officeDocument/2006/relationships/hyperlink" Target="mailto:2268667928@qq.com" TargetMode="External" /><Relationship Id="rId730" Type="http://schemas.openxmlformats.org/officeDocument/2006/relationships/hyperlink" Target="mailto:1191859794@qq.com" TargetMode="External" /><Relationship Id="rId731" Type="http://schemas.openxmlformats.org/officeDocument/2006/relationships/hyperlink" Target="mailto:1191859794@qq.com" TargetMode="External" /><Relationship Id="rId732" Type="http://schemas.openxmlformats.org/officeDocument/2006/relationships/hyperlink" Target="mailto:1191859794@qq.com" TargetMode="External" /><Relationship Id="rId733" Type="http://schemas.openxmlformats.org/officeDocument/2006/relationships/hyperlink" Target="mailto:1191859794@qq.com" TargetMode="External" /><Relationship Id="rId734" Type="http://schemas.openxmlformats.org/officeDocument/2006/relationships/hyperlink" Target="mailto:1191859794@qq.com" TargetMode="External" /><Relationship Id="rId735" Type="http://schemas.openxmlformats.org/officeDocument/2006/relationships/hyperlink" Target="mailto:1191859794@qq.com" TargetMode="External" /><Relationship Id="rId736" Type="http://schemas.openxmlformats.org/officeDocument/2006/relationships/hyperlink" Target="mailto:1191859794@qq.com" TargetMode="External" /><Relationship Id="rId737" Type="http://schemas.openxmlformats.org/officeDocument/2006/relationships/hyperlink" Target="mailto:1191859794@qq.com" TargetMode="External" /><Relationship Id="rId738" Type="http://schemas.openxmlformats.org/officeDocument/2006/relationships/hyperlink" Target="mailto:1191859794@qq.com" TargetMode="External" /><Relationship Id="rId739" Type="http://schemas.openxmlformats.org/officeDocument/2006/relationships/hyperlink" Target="mailto:1191859794@qq.com" TargetMode="External" /><Relationship Id="rId740" Type="http://schemas.openxmlformats.org/officeDocument/2006/relationships/hyperlink" Target="mailto:1191859794@qq.com" TargetMode="External" /><Relationship Id="rId741" Type="http://schemas.openxmlformats.org/officeDocument/2006/relationships/hyperlink" Target="mailto:1191859794@qq.com" TargetMode="External" /><Relationship Id="rId742" Type="http://schemas.openxmlformats.org/officeDocument/2006/relationships/hyperlink" Target="mailto:1191859794@qq.com" TargetMode="External" /><Relationship Id="rId743" Type="http://schemas.openxmlformats.org/officeDocument/2006/relationships/hyperlink" Target="mailto:1191859794@qq.com" TargetMode="External" /><Relationship Id="rId744" Type="http://schemas.openxmlformats.org/officeDocument/2006/relationships/hyperlink" Target="mailto:1191859794@qq.com" TargetMode="External" /><Relationship Id="rId745" Type="http://schemas.openxmlformats.org/officeDocument/2006/relationships/hyperlink" Target="mailto:1191859794@qq.com" TargetMode="External" /><Relationship Id="rId746" Type="http://schemas.openxmlformats.org/officeDocument/2006/relationships/hyperlink" Target="mailto:1191859794@qq.com" TargetMode="External" /><Relationship Id="rId747" Type="http://schemas.openxmlformats.org/officeDocument/2006/relationships/hyperlink" Target="mailto:1191859794@qq.com" TargetMode="External" /><Relationship Id="rId748" Type="http://schemas.openxmlformats.org/officeDocument/2006/relationships/hyperlink" Target="mailto:1191859794@qq.com" TargetMode="External" /><Relationship Id="rId749" Type="http://schemas.openxmlformats.org/officeDocument/2006/relationships/hyperlink" Target="mailto:1191859794@qq.com" TargetMode="External" /><Relationship Id="rId750" Type="http://schemas.openxmlformats.org/officeDocument/2006/relationships/hyperlink" Target="mailto:274145895@qq.com" TargetMode="External" /><Relationship Id="rId751" Type="http://schemas.openxmlformats.org/officeDocument/2006/relationships/hyperlink" Target="mailto:274145895@qq.com" TargetMode="External" /><Relationship Id="rId752" Type="http://schemas.openxmlformats.org/officeDocument/2006/relationships/hyperlink" Target="mailto:274145895@qq.com" TargetMode="External" /><Relationship Id="rId753" Type="http://schemas.openxmlformats.org/officeDocument/2006/relationships/hyperlink" Target="mailto:274145895@qq.com" TargetMode="External" /><Relationship Id="rId754" Type="http://schemas.openxmlformats.org/officeDocument/2006/relationships/hyperlink" Target="mailto:274145895@qq.com" TargetMode="External" /><Relationship Id="rId755" Type="http://schemas.openxmlformats.org/officeDocument/2006/relationships/hyperlink" Target="mailto:274145895@qq.com" TargetMode="External" /><Relationship Id="rId756" Type="http://schemas.openxmlformats.org/officeDocument/2006/relationships/hyperlink" Target="mailto:274145895@qq.com" TargetMode="External" /><Relationship Id="rId757" Type="http://schemas.openxmlformats.org/officeDocument/2006/relationships/hyperlink" Target="mailto:274145895@qq.com" TargetMode="External" /><Relationship Id="rId758" Type="http://schemas.openxmlformats.org/officeDocument/2006/relationships/hyperlink" Target="mailto:274145895@qq.com" TargetMode="External" /><Relationship Id="rId759" Type="http://schemas.openxmlformats.org/officeDocument/2006/relationships/hyperlink" Target="mailto:274145895@qq.com" TargetMode="External" /><Relationship Id="rId760" Type="http://schemas.openxmlformats.org/officeDocument/2006/relationships/hyperlink" Target="mailto:274145895@qq.com" TargetMode="External" /><Relationship Id="rId761" Type="http://schemas.openxmlformats.org/officeDocument/2006/relationships/hyperlink" Target="mailto:274145895@qq.com" TargetMode="External" /><Relationship Id="rId762" Type="http://schemas.openxmlformats.org/officeDocument/2006/relationships/hyperlink" Target="mailto:274145895@qq.com" TargetMode="External" /><Relationship Id="rId763" Type="http://schemas.openxmlformats.org/officeDocument/2006/relationships/hyperlink" Target="mailto:274145895@qq.com" TargetMode="External" /><Relationship Id="rId764" Type="http://schemas.openxmlformats.org/officeDocument/2006/relationships/hyperlink" Target="mailto:274145895@qq.com" TargetMode="External" /><Relationship Id="rId765" Type="http://schemas.openxmlformats.org/officeDocument/2006/relationships/hyperlink" Target="mailto:274145895@qq.com" TargetMode="External" /><Relationship Id="rId766" Type="http://schemas.openxmlformats.org/officeDocument/2006/relationships/hyperlink" Target="mailto:274145895@qq.com" TargetMode="External" /><Relationship Id="rId767" Type="http://schemas.openxmlformats.org/officeDocument/2006/relationships/hyperlink" Target="mailto:274145895@qq.com" TargetMode="External" /><Relationship Id="rId768" Type="http://schemas.openxmlformats.org/officeDocument/2006/relationships/hyperlink" Target="mailto:274145895@qq.com" TargetMode="External" /><Relationship Id="rId769" Type="http://schemas.openxmlformats.org/officeDocument/2006/relationships/hyperlink" Target="mailto:274145895@qq.com" TargetMode="External" /><Relationship Id="rId770" Type="http://schemas.openxmlformats.org/officeDocument/2006/relationships/hyperlink" Target="mailto:1061643151@qq.com" TargetMode="External" /><Relationship Id="rId771" Type="http://schemas.openxmlformats.org/officeDocument/2006/relationships/hyperlink" Target="mailto:1061643151@qq.com" TargetMode="External" /><Relationship Id="rId772" Type="http://schemas.openxmlformats.org/officeDocument/2006/relationships/hyperlink" Target="mailto:1061643151@qq.com" TargetMode="External" /><Relationship Id="rId773" Type="http://schemas.openxmlformats.org/officeDocument/2006/relationships/hyperlink" Target="mailto:1061643151@qq.com" TargetMode="External" /><Relationship Id="rId774" Type="http://schemas.openxmlformats.org/officeDocument/2006/relationships/hyperlink" Target="mailto:1061643151@qq.com" TargetMode="External" /><Relationship Id="rId775" Type="http://schemas.openxmlformats.org/officeDocument/2006/relationships/hyperlink" Target="mailto:1061643151@qq.com" TargetMode="External" /><Relationship Id="rId776" Type="http://schemas.openxmlformats.org/officeDocument/2006/relationships/hyperlink" Target="mailto:1061643151@qq.com" TargetMode="External" /><Relationship Id="rId777" Type="http://schemas.openxmlformats.org/officeDocument/2006/relationships/hyperlink" Target="mailto:1061643151@qq.com" TargetMode="External" /><Relationship Id="rId778" Type="http://schemas.openxmlformats.org/officeDocument/2006/relationships/hyperlink" Target="mailto:1061643151@qq.com" TargetMode="External" /><Relationship Id="rId779" Type="http://schemas.openxmlformats.org/officeDocument/2006/relationships/hyperlink" Target="mailto:1061643151@qq.com" TargetMode="External" /><Relationship Id="rId780" Type="http://schemas.openxmlformats.org/officeDocument/2006/relationships/hyperlink" Target="mailto:1061643151@qq.com" TargetMode="External" /><Relationship Id="rId781" Type="http://schemas.openxmlformats.org/officeDocument/2006/relationships/hyperlink" Target="mailto:1061643151@qq.com" TargetMode="External" /><Relationship Id="rId782" Type="http://schemas.openxmlformats.org/officeDocument/2006/relationships/hyperlink" Target="mailto:1061643151@qq.com" TargetMode="External" /><Relationship Id="rId783" Type="http://schemas.openxmlformats.org/officeDocument/2006/relationships/hyperlink" Target="mailto:1061643151@qq.com" TargetMode="External" /><Relationship Id="rId784" Type="http://schemas.openxmlformats.org/officeDocument/2006/relationships/hyperlink" Target="mailto:1061643151@qq.com" TargetMode="External" /><Relationship Id="rId785" Type="http://schemas.openxmlformats.org/officeDocument/2006/relationships/hyperlink" Target="mailto:1061643151@qq.com" TargetMode="External" /><Relationship Id="rId786" Type="http://schemas.openxmlformats.org/officeDocument/2006/relationships/hyperlink" Target="mailto:1061643151@qq.com" TargetMode="External" /><Relationship Id="rId787" Type="http://schemas.openxmlformats.org/officeDocument/2006/relationships/hyperlink" Target="mailto:1061643151@qq.com" TargetMode="External" /><Relationship Id="rId788" Type="http://schemas.openxmlformats.org/officeDocument/2006/relationships/hyperlink" Target="mailto:1061643151@qq.com" TargetMode="External" /><Relationship Id="rId789" Type="http://schemas.openxmlformats.org/officeDocument/2006/relationships/hyperlink" Target="mailto:1061643151@qq.com" TargetMode="External" /><Relationship Id="rId790" Type="http://schemas.openxmlformats.org/officeDocument/2006/relationships/hyperlink" Target="mailto:653392262@qq.com" TargetMode="External" /><Relationship Id="rId791" Type="http://schemas.openxmlformats.org/officeDocument/2006/relationships/hyperlink" Target="mailto:653392262@qq.com" TargetMode="External" /><Relationship Id="rId792" Type="http://schemas.openxmlformats.org/officeDocument/2006/relationships/hyperlink" Target="mailto:653392262@qq.com" TargetMode="External" /><Relationship Id="rId793" Type="http://schemas.openxmlformats.org/officeDocument/2006/relationships/hyperlink" Target="mailto:653392262@qq.com" TargetMode="External" /><Relationship Id="rId794" Type="http://schemas.openxmlformats.org/officeDocument/2006/relationships/hyperlink" Target="mailto:653392262@qq.com" TargetMode="External" /><Relationship Id="rId795" Type="http://schemas.openxmlformats.org/officeDocument/2006/relationships/hyperlink" Target="mailto:653392262@qq.com" TargetMode="External" /><Relationship Id="rId796" Type="http://schemas.openxmlformats.org/officeDocument/2006/relationships/hyperlink" Target="mailto:653392262@qq.com" TargetMode="External" /><Relationship Id="rId797" Type="http://schemas.openxmlformats.org/officeDocument/2006/relationships/hyperlink" Target="mailto:653392262@qq.com" TargetMode="External" /><Relationship Id="rId798" Type="http://schemas.openxmlformats.org/officeDocument/2006/relationships/hyperlink" Target="mailto:653392262@qq.com" TargetMode="External" /><Relationship Id="rId799" Type="http://schemas.openxmlformats.org/officeDocument/2006/relationships/hyperlink" Target="mailto:653392262@qq.com" TargetMode="External" /><Relationship Id="rId800" Type="http://schemas.openxmlformats.org/officeDocument/2006/relationships/hyperlink" Target="mailto:653392262@qq.com" TargetMode="External" /><Relationship Id="rId801" Type="http://schemas.openxmlformats.org/officeDocument/2006/relationships/hyperlink" Target="mailto:653392262@qq.com" TargetMode="External" /><Relationship Id="rId802" Type="http://schemas.openxmlformats.org/officeDocument/2006/relationships/hyperlink" Target="mailto:653392262@qq.com" TargetMode="External" /><Relationship Id="rId803" Type="http://schemas.openxmlformats.org/officeDocument/2006/relationships/hyperlink" Target="mailto:653392262@qq.com" TargetMode="External" /><Relationship Id="rId804" Type="http://schemas.openxmlformats.org/officeDocument/2006/relationships/hyperlink" Target="mailto:653392262@qq.com" TargetMode="External" /><Relationship Id="rId805" Type="http://schemas.openxmlformats.org/officeDocument/2006/relationships/hyperlink" Target="mailto:653392262@qq.com" TargetMode="External" /><Relationship Id="rId806" Type="http://schemas.openxmlformats.org/officeDocument/2006/relationships/hyperlink" Target="mailto:653392262@qq.com" TargetMode="External" /><Relationship Id="rId807" Type="http://schemas.openxmlformats.org/officeDocument/2006/relationships/hyperlink" Target="mailto:653392262@qq.com" TargetMode="External" /><Relationship Id="rId808" Type="http://schemas.openxmlformats.org/officeDocument/2006/relationships/hyperlink" Target="mailto:653392262@qq.com" TargetMode="External" /><Relationship Id="rId809" Type="http://schemas.openxmlformats.org/officeDocument/2006/relationships/hyperlink" Target="mailto:653392262@qq.com" TargetMode="External" /><Relationship Id="rId810" Type="http://schemas.openxmlformats.org/officeDocument/2006/relationships/hyperlink" Target="mailto:995015032@qq.com" TargetMode="External" /><Relationship Id="rId811" Type="http://schemas.openxmlformats.org/officeDocument/2006/relationships/hyperlink" Target="mailto:995015032@qq.com" TargetMode="External" /><Relationship Id="rId812" Type="http://schemas.openxmlformats.org/officeDocument/2006/relationships/hyperlink" Target="mailto:995015032@qq.com" TargetMode="External" /><Relationship Id="rId813" Type="http://schemas.openxmlformats.org/officeDocument/2006/relationships/hyperlink" Target="mailto:995015032@qq.com" TargetMode="External" /><Relationship Id="rId814" Type="http://schemas.openxmlformats.org/officeDocument/2006/relationships/hyperlink" Target="mailto:995015032@qq.com" TargetMode="External" /><Relationship Id="rId815" Type="http://schemas.openxmlformats.org/officeDocument/2006/relationships/hyperlink" Target="mailto:995015032@qq.com" TargetMode="External" /><Relationship Id="rId816" Type="http://schemas.openxmlformats.org/officeDocument/2006/relationships/hyperlink" Target="mailto:995015032@qq.com" TargetMode="External" /><Relationship Id="rId817" Type="http://schemas.openxmlformats.org/officeDocument/2006/relationships/hyperlink" Target="mailto:995015032@qq.com" TargetMode="External" /><Relationship Id="rId818" Type="http://schemas.openxmlformats.org/officeDocument/2006/relationships/hyperlink" Target="mailto:995015032@qq.com" TargetMode="External" /><Relationship Id="rId819" Type="http://schemas.openxmlformats.org/officeDocument/2006/relationships/hyperlink" Target="mailto:995015032@qq.com" TargetMode="External" /><Relationship Id="rId820" Type="http://schemas.openxmlformats.org/officeDocument/2006/relationships/hyperlink" Target="mailto:995015032@qq.com" TargetMode="External" /><Relationship Id="rId821" Type="http://schemas.openxmlformats.org/officeDocument/2006/relationships/hyperlink" Target="mailto:995015032@qq.com" TargetMode="External" /><Relationship Id="rId822" Type="http://schemas.openxmlformats.org/officeDocument/2006/relationships/hyperlink" Target="mailto:995015032@qq.com" TargetMode="External" /><Relationship Id="rId823" Type="http://schemas.openxmlformats.org/officeDocument/2006/relationships/hyperlink" Target="mailto:995015032@qq.com" TargetMode="External" /><Relationship Id="rId824" Type="http://schemas.openxmlformats.org/officeDocument/2006/relationships/hyperlink" Target="mailto:995015032@qq.com" TargetMode="External" /><Relationship Id="rId825" Type="http://schemas.openxmlformats.org/officeDocument/2006/relationships/hyperlink" Target="mailto:995015032@qq.com" TargetMode="External" /><Relationship Id="rId826" Type="http://schemas.openxmlformats.org/officeDocument/2006/relationships/hyperlink" Target="mailto:995015032@qq.com" TargetMode="External" /><Relationship Id="rId827" Type="http://schemas.openxmlformats.org/officeDocument/2006/relationships/hyperlink" Target="mailto:995015032@qq.com" TargetMode="External" /><Relationship Id="rId828" Type="http://schemas.openxmlformats.org/officeDocument/2006/relationships/hyperlink" Target="mailto:995015032@qq.com" TargetMode="External" /><Relationship Id="rId829" Type="http://schemas.openxmlformats.org/officeDocument/2006/relationships/hyperlink" Target="mailto:995015032@qq.com" TargetMode="External" /><Relationship Id="rId830" Type="http://schemas.openxmlformats.org/officeDocument/2006/relationships/hyperlink" Target="mailto:2278748686@qq.com" TargetMode="External" /><Relationship Id="rId831" Type="http://schemas.openxmlformats.org/officeDocument/2006/relationships/hyperlink" Target="mailto:2278748686@qq.com" TargetMode="External" /><Relationship Id="rId832" Type="http://schemas.openxmlformats.org/officeDocument/2006/relationships/hyperlink" Target="mailto:2278748686@qq.com" TargetMode="External" /><Relationship Id="rId833" Type="http://schemas.openxmlformats.org/officeDocument/2006/relationships/hyperlink" Target="mailto:2278748686@qq.com" TargetMode="External" /><Relationship Id="rId834" Type="http://schemas.openxmlformats.org/officeDocument/2006/relationships/hyperlink" Target="mailto:2278748686@qq.com" TargetMode="External" /><Relationship Id="rId835" Type="http://schemas.openxmlformats.org/officeDocument/2006/relationships/hyperlink" Target="mailto:2278748686@qq.com" TargetMode="External" /><Relationship Id="rId836" Type="http://schemas.openxmlformats.org/officeDocument/2006/relationships/hyperlink" Target="mailto:2278748686@qq.com" TargetMode="External" /><Relationship Id="rId837" Type="http://schemas.openxmlformats.org/officeDocument/2006/relationships/hyperlink" Target="mailto:2278748686@qq.com" TargetMode="External" /><Relationship Id="rId838" Type="http://schemas.openxmlformats.org/officeDocument/2006/relationships/hyperlink" Target="mailto:2278748686@qq.com" TargetMode="External" /><Relationship Id="rId839" Type="http://schemas.openxmlformats.org/officeDocument/2006/relationships/hyperlink" Target="mailto:2278748686@qq.com" TargetMode="External" /><Relationship Id="rId840" Type="http://schemas.openxmlformats.org/officeDocument/2006/relationships/hyperlink" Target="mailto:2278748686@qq.com" TargetMode="External" /><Relationship Id="rId841" Type="http://schemas.openxmlformats.org/officeDocument/2006/relationships/hyperlink" Target="mailto:2278748686@qq.com" TargetMode="External" /><Relationship Id="rId842" Type="http://schemas.openxmlformats.org/officeDocument/2006/relationships/hyperlink" Target="mailto:2278748686@qq.com" TargetMode="External" /><Relationship Id="rId843" Type="http://schemas.openxmlformats.org/officeDocument/2006/relationships/hyperlink" Target="mailto:2278748686@qq.com" TargetMode="External" /><Relationship Id="rId844" Type="http://schemas.openxmlformats.org/officeDocument/2006/relationships/hyperlink" Target="mailto:2278748686@qq.com" TargetMode="External" /><Relationship Id="rId845" Type="http://schemas.openxmlformats.org/officeDocument/2006/relationships/hyperlink" Target="mailto:2278748686@qq.com" TargetMode="External" /><Relationship Id="rId846" Type="http://schemas.openxmlformats.org/officeDocument/2006/relationships/hyperlink" Target="mailto:2278748686@qq.com" TargetMode="External" /><Relationship Id="rId847" Type="http://schemas.openxmlformats.org/officeDocument/2006/relationships/hyperlink" Target="mailto:2278748686@qq.com" TargetMode="External" /><Relationship Id="rId848" Type="http://schemas.openxmlformats.org/officeDocument/2006/relationships/hyperlink" Target="mailto:2278748686@qq.com" TargetMode="External" /><Relationship Id="rId849" Type="http://schemas.openxmlformats.org/officeDocument/2006/relationships/hyperlink" Target="mailto:2278748686@qq.com" TargetMode="External" /><Relationship Id="rId850" Type="http://schemas.openxmlformats.org/officeDocument/2006/relationships/hyperlink" Target="mailto:791776925@qq.com" TargetMode="External" /><Relationship Id="rId851" Type="http://schemas.openxmlformats.org/officeDocument/2006/relationships/hyperlink" Target="mailto:791776925@qq.com" TargetMode="External" /><Relationship Id="rId852" Type="http://schemas.openxmlformats.org/officeDocument/2006/relationships/hyperlink" Target="mailto:791776925@qq.com" TargetMode="External" /><Relationship Id="rId853" Type="http://schemas.openxmlformats.org/officeDocument/2006/relationships/hyperlink" Target="mailto:791776925@qq.com" TargetMode="External" /><Relationship Id="rId854" Type="http://schemas.openxmlformats.org/officeDocument/2006/relationships/hyperlink" Target="mailto:791776925@qq.com" TargetMode="External" /><Relationship Id="rId855" Type="http://schemas.openxmlformats.org/officeDocument/2006/relationships/hyperlink" Target="mailto:791776925@qq.com" TargetMode="External" /><Relationship Id="rId856" Type="http://schemas.openxmlformats.org/officeDocument/2006/relationships/hyperlink" Target="mailto:791776925@qq.com" TargetMode="External" /><Relationship Id="rId857" Type="http://schemas.openxmlformats.org/officeDocument/2006/relationships/hyperlink" Target="mailto:791776925@qq.com" TargetMode="External" /><Relationship Id="rId858" Type="http://schemas.openxmlformats.org/officeDocument/2006/relationships/hyperlink" Target="mailto:791776925@qq.com" TargetMode="External" /><Relationship Id="rId859" Type="http://schemas.openxmlformats.org/officeDocument/2006/relationships/hyperlink" Target="mailto:791776925@qq.com" TargetMode="External" /><Relationship Id="rId860" Type="http://schemas.openxmlformats.org/officeDocument/2006/relationships/hyperlink" Target="mailto:791776925@qq.com" TargetMode="External" /><Relationship Id="rId861" Type="http://schemas.openxmlformats.org/officeDocument/2006/relationships/hyperlink" Target="mailto:791776925@qq.com" TargetMode="External" /><Relationship Id="rId862" Type="http://schemas.openxmlformats.org/officeDocument/2006/relationships/hyperlink" Target="mailto:791776925@qq.com" TargetMode="External" /><Relationship Id="rId863" Type="http://schemas.openxmlformats.org/officeDocument/2006/relationships/hyperlink" Target="mailto:791776925@qq.com" TargetMode="External" /><Relationship Id="rId864" Type="http://schemas.openxmlformats.org/officeDocument/2006/relationships/hyperlink" Target="mailto:791776925@qq.com" TargetMode="External" /><Relationship Id="rId865" Type="http://schemas.openxmlformats.org/officeDocument/2006/relationships/hyperlink" Target="mailto:791776925@qq.com" TargetMode="External" /><Relationship Id="rId866" Type="http://schemas.openxmlformats.org/officeDocument/2006/relationships/hyperlink" Target="mailto:791776925@qq.com" TargetMode="External" /><Relationship Id="rId867" Type="http://schemas.openxmlformats.org/officeDocument/2006/relationships/hyperlink" Target="mailto:791776925@qq.com" TargetMode="External" /><Relationship Id="rId868" Type="http://schemas.openxmlformats.org/officeDocument/2006/relationships/hyperlink" Target="mailto:791776925@qq.com" TargetMode="External" /><Relationship Id="rId869" Type="http://schemas.openxmlformats.org/officeDocument/2006/relationships/hyperlink" Target="mailto:791776925@qq.com" TargetMode="External" /><Relationship Id="rId870" Type="http://schemas.openxmlformats.org/officeDocument/2006/relationships/hyperlink" Target="mailto:477928757@qq.com" TargetMode="External" /><Relationship Id="rId871" Type="http://schemas.openxmlformats.org/officeDocument/2006/relationships/hyperlink" Target="mailto:477928757@qq.com" TargetMode="External" /><Relationship Id="rId872" Type="http://schemas.openxmlformats.org/officeDocument/2006/relationships/hyperlink" Target="mailto:477928757@qq.com" TargetMode="External" /><Relationship Id="rId873" Type="http://schemas.openxmlformats.org/officeDocument/2006/relationships/hyperlink" Target="mailto:477928757@qq.com" TargetMode="External" /><Relationship Id="rId874" Type="http://schemas.openxmlformats.org/officeDocument/2006/relationships/hyperlink" Target="mailto:477928757@qq.com" TargetMode="External" /><Relationship Id="rId875" Type="http://schemas.openxmlformats.org/officeDocument/2006/relationships/hyperlink" Target="mailto:477928757@qq.com" TargetMode="External" /><Relationship Id="rId876" Type="http://schemas.openxmlformats.org/officeDocument/2006/relationships/hyperlink" Target="mailto:477928757@qq.com" TargetMode="External" /><Relationship Id="rId877" Type="http://schemas.openxmlformats.org/officeDocument/2006/relationships/hyperlink" Target="mailto:477928757@qq.com" TargetMode="External" /><Relationship Id="rId878" Type="http://schemas.openxmlformats.org/officeDocument/2006/relationships/hyperlink" Target="mailto:477928757@qq.com" TargetMode="External" /><Relationship Id="rId879" Type="http://schemas.openxmlformats.org/officeDocument/2006/relationships/hyperlink" Target="mailto:477928757@qq.com" TargetMode="External" /><Relationship Id="rId880" Type="http://schemas.openxmlformats.org/officeDocument/2006/relationships/hyperlink" Target="mailto:477928757@qq.com" TargetMode="External" /><Relationship Id="rId881" Type="http://schemas.openxmlformats.org/officeDocument/2006/relationships/hyperlink" Target="mailto:477928757@qq.com" TargetMode="External" /><Relationship Id="rId882" Type="http://schemas.openxmlformats.org/officeDocument/2006/relationships/hyperlink" Target="mailto:477928757@qq.com" TargetMode="External" /><Relationship Id="rId883" Type="http://schemas.openxmlformats.org/officeDocument/2006/relationships/hyperlink" Target="mailto:477928757@qq.com" TargetMode="External" /><Relationship Id="rId884" Type="http://schemas.openxmlformats.org/officeDocument/2006/relationships/hyperlink" Target="mailto:477928757@qq.com" TargetMode="External" /><Relationship Id="rId885" Type="http://schemas.openxmlformats.org/officeDocument/2006/relationships/hyperlink" Target="mailto:477928757@qq.com" TargetMode="External" /><Relationship Id="rId886" Type="http://schemas.openxmlformats.org/officeDocument/2006/relationships/hyperlink" Target="mailto:477928757@qq.com" TargetMode="External" /><Relationship Id="rId887" Type="http://schemas.openxmlformats.org/officeDocument/2006/relationships/hyperlink" Target="mailto:477928757@qq.com" TargetMode="External" /><Relationship Id="rId888" Type="http://schemas.openxmlformats.org/officeDocument/2006/relationships/hyperlink" Target="mailto:477928757@qq.com" TargetMode="External" /><Relationship Id="rId889" Type="http://schemas.openxmlformats.org/officeDocument/2006/relationships/hyperlink" Target="mailto:477928757@qq.com" TargetMode="External" /><Relationship Id="rId890" Type="http://schemas.openxmlformats.org/officeDocument/2006/relationships/hyperlink" Target="mailto:260358370@qq.com" TargetMode="External" /><Relationship Id="rId891" Type="http://schemas.openxmlformats.org/officeDocument/2006/relationships/hyperlink" Target="mailto:260358370@qq.com" TargetMode="External" /><Relationship Id="rId892" Type="http://schemas.openxmlformats.org/officeDocument/2006/relationships/hyperlink" Target="mailto:260358370@qq.com" TargetMode="External" /><Relationship Id="rId893" Type="http://schemas.openxmlformats.org/officeDocument/2006/relationships/hyperlink" Target="mailto:260358370@qq.com" TargetMode="External" /><Relationship Id="rId894" Type="http://schemas.openxmlformats.org/officeDocument/2006/relationships/hyperlink" Target="mailto:260358370@qq.com" TargetMode="External" /><Relationship Id="rId895" Type="http://schemas.openxmlformats.org/officeDocument/2006/relationships/hyperlink" Target="mailto:260358370@qq.com" TargetMode="External" /><Relationship Id="rId896" Type="http://schemas.openxmlformats.org/officeDocument/2006/relationships/hyperlink" Target="mailto:260358370@qq.com" TargetMode="External" /><Relationship Id="rId897" Type="http://schemas.openxmlformats.org/officeDocument/2006/relationships/hyperlink" Target="mailto:260358370@qq.com" TargetMode="External" /><Relationship Id="rId898" Type="http://schemas.openxmlformats.org/officeDocument/2006/relationships/hyperlink" Target="mailto:260358370@qq.com" TargetMode="External" /><Relationship Id="rId899" Type="http://schemas.openxmlformats.org/officeDocument/2006/relationships/hyperlink" Target="mailto:260358370@qq.com" TargetMode="External" /><Relationship Id="rId900" Type="http://schemas.openxmlformats.org/officeDocument/2006/relationships/hyperlink" Target="mailto:260358370@qq.com" TargetMode="External" /><Relationship Id="rId901" Type="http://schemas.openxmlformats.org/officeDocument/2006/relationships/hyperlink" Target="mailto:260358370@qq.com" TargetMode="External" /><Relationship Id="rId902" Type="http://schemas.openxmlformats.org/officeDocument/2006/relationships/hyperlink" Target="mailto:260358370@qq.com" TargetMode="External" /><Relationship Id="rId903" Type="http://schemas.openxmlformats.org/officeDocument/2006/relationships/hyperlink" Target="mailto:260358370@qq.com" TargetMode="External" /><Relationship Id="rId904" Type="http://schemas.openxmlformats.org/officeDocument/2006/relationships/hyperlink" Target="mailto:260358370@qq.com" TargetMode="External" /><Relationship Id="rId905" Type="http://schemas.openxmlformats.org/officeDocument/2006/relationships/hyperlink" Target="mailto:260358370@qq.com" TargetMode="External" /><Relationship Id="rId906" Type="http://schemas.openxmlformats.org/officeDocument/2006/relationships/hyperlink" Target="mailto:260358370@qq.com" TargetMode="External" /><Relationship Id="rId907" Type="http://schemas.openxmlformats.org/officeDocument/2006/relationships/hyperlink" Target="mailto:260358370@qq.com" TargetMode="External" /><Relationship Id="rId908" Type="http://schemas.openxmlformats.org/officeDocument/2006/relationships/hyperlink" Target="mailto:260358370@qq.com" TargetMode="External" /><Relationship Id="rId909" Type="http://schemas.openxmlformats.org/officeDocument/2006/relationships/hyperlink" Target="mailto:260358370@qq.com" TargetMode="External" /><Relationship Id="rId910" Type="http://schemas.openxmlformats.org/officeDocument/2006/relationships/hyperlink" Target="mailto:2435548054@qq.com" TargetMode="External" /><Relationship Id="rId911" Type="http://schemas.openxmlformats.org/officeDocument/2006/relationships/hyperlink" Target="mailto:2435548054@qq.com" TargetMode="External" /><Relationship Id="rId912" Type="http://schemas.openxmlformats.org/officeDocument/2006/relationships/hyperlink" Target="mailto:2435548054@qq.com" TargetMode="External" /><Relationship Id="rId913" Type="http://schemas.openxmlformats.org/officeDocument/2006/relationships/hyperlink" Target="mailto:2435548054@qq.com" TargetMode="External" /><Relationship Id="rId914" Type="http://schemas.openxmlformats.org/officeDocument/2006/relationships/hyperlink" Target="mailto:2435548054@qq.com" TargetMode="External" /><Relationship Id="rId915" Type="http://schemas.openxmlformats.org/officeDocument/2006/relationships/hyperlink" Target="mailto:2435548054@qq.com" TargetMode="External" /><Relationship Id="rId916" Type="http://schemas.openxmlformats.org/officeDocument/2006/relationships/hyperlink" Target="mailto:2435548054@qq.com" TargetMode="External" /><Relationship Id="rId917" Type="http://schemas.openxmlformats.org/officeDocument/2006/relationships/hyperlink" Target="mailto:2435548054@qq.com" TargetMode="External" /><Relationship Id="rId918" Type="http://schemas.openxmlformats.org/officeDocument/2006/relationships/hyperlink" Target="mailto:2435548054@qq.com" TargetMode="External" /><Relationship Id="rId919" Type="http://schemas.openxmlformats.org/officeDocument/2006/relationships/hyperlink" Target="mailto:2435548054@qq.com" TargetMode="External" /><Relationship Id="rId920" Type="http://schemas.openxmlformats.org/officeDocument/2006/relationships/hyperlink" Target="mailto:2435548054@qq.com" TargetMode="External" /><Relationship Id="rId921" Type="http://schemas.openxmlformats.org/officeDocument/2006/relationships/hyperlink" Target="mailto:2435548054@qq.com" TargetMode="External" /><Relationship Id="rId922" Type="http://schemas.openxmlformats.org/officeDocument/2006/relationships/hyperlink" Target="mailto:2435548054@qq.com" TargetMode="External" /><Relationship Id="rId923" Type="http://schemas.openxmlformats.org/officeDocument/2006/relationships/hyperlink" Target="mailto:2435548054@qq.com" TargetMode="External" /><Relationship Id="rId924" Type="http://schemas.openxmlformats.org/officeDocument/2006/relationships/hyperlink" Target="mailto:2435548054@qq.com" TargetMode="External" /><Relationship Id="rId925" Type="http://schemas.openxmlformats.org/officeDocument/2006/relationships/hyperlink" Target="mailto:2435548054@qq.com" TargetMode="External" /><Relationship Id="rId926" Type="http://schemas.openxmlformats.org/officeDocument/2006/relationships/hyperlink" Target="mailto:2435548054@qq.com" TargetMode="External" /><Relationship Id="rId927" Type="http://schemas.openxmlformats.org/officeDocument/2006/relationships/hyperlink" Target="mailto:2435548054@qq.com" TargetMode="External" /><Relationship Id="rId928" Type="http://schemas.openxmlformats.org/officeDocument/2006/relationships/hyperlink" Target="mailto:2435548054@qq.com" TargetMode="External" /><Relationship Id="rId929" Type="http://schemas.openxmlformats.org/officeDocument/2006/relationships/hyperlink" Target="mailto:2435548054@qq.com" TargetMode="External" /><Relationship Id="rId930" Type="http://schemas.openxmlformats.org/officeDocument/2006/relationships/hyperlink" Target="mailto:791561792@qq.com" TargetMode="External" /><Relationship Id="rId931" Type="http://schemas.openxmlformats.org/officeDocument/2006/relationships/hyperlink" Target="mailto:791561792@qq.com" TargetMode="External" /><Relationship Id="rId932" Type="http://schemas.openxmlformats.org/officeDocument/2006/relationships/hyperlink" Target="mailto:791561792@qq.com" TargetMode="External" /><Relationship Id="rId933" Type="http://schemas.openxmlformats.org/officeDocument/2006/relationships/hyperlink" Target="mailto:791561792@qq.com" TargetMode="External" /><Relationship Id="rId934" Type="http://schemas.openxmlformats.org/officeDocument/2006/relationships/hyperlink" Target="mailto:791561792@qq.com" TargetMode="External" /><Relationship Id="rId935" Type="http://schemas.openxmlformats.org/officeDocument/2006/relationships/hyperlink" Target="mailto:791561792@qq.com" TargetMode="External" /><Relationship Id="rId936" Type="http://schemas.openxmlformats.org/officeDocument/2006/relationships/hyperlink" Target="mailto:791561792@qq.com" TargetMode="External" /><Relationship Id="rId937" Type="http://schemas.openxmlformats.org/officeDocument/2006/relationships/hyperlink" Target="mailto:791561792@qq.com" TargetMode="External" /><Relationship Id="rId938" Type="http://schemas.openxmlformats.org/officeDocument/2006/relationships/hyperlink" Target="mailto:791561792@qq.com" TargetMode="External" /><Relationship Id="rId939" Type="http://schemas.openxmlformats.org/officeDocument/2006/relationships/hyperlink" Target="mailto:791561792@qq.com" TargetMode="External" /><Relationship Id="rId940" Type="http://schemas.openxmlformats.org/officeDocument/2006/relationships/hyperlink" Target="mailto:308056826@qq.com" TargetMode="External" /><Relationship Id="rId941" Type="http://schemas.openxmlformats.org/officeDocument/2006/relationships/hyperlink" Target="mailto:308056826@qq.com" TargetMode="External" /><Relationship Id="rId942" Type="http://schemas.openxmlformats.org/officeDocument/2006/relationships/hyperlink" Target="mailto:308056826@qq.com" TargetMode="External" /><Relationship Id="rId943" Type="http://schemas.openxmlformats.org/officeDocument/2006/relationships/hyperlink" Target="mailto:308056826@qq.com" TargetMode="External" /><Relationship Id="rId944" Type="http://schemas.openxmlformats.org/officeDocument/2006/relationships/hyperlink" Target="mailto:308056826@qq.com" TargetMode="External" /><Relationship Id="rId945" Type="http://schemas.openxmlformats.org/officeDocument/2006/relationships/hyperlink" Target="mailto:308056826@qq.com" TargetMode="External" /><Relationship Id="rId946" Type="http://schemas.openxmlformats.org/officeDocument/2006/relationships/hyperlink" Target="mailto:308056826@qq.com" TargetMode="External" /><Relationship Id="rId947" Type="http://schemas.openxmlformats.org/officeDocument/2006/relationships/hyperlink" Target="mailto:308056826@qq.com" TargetMode="External" /><Relationship Id="rId948" Type="http://schemas.openxmlformats.org/officeDocument/2006/relationships/hyperlink" Target="mailto:308056826@qq.com" TargetMode="External" /><Relationship Id="rId949" Type="http://schemas.openxmlformats.org/officeDocument/2006/relationships/hyperlink" Target="mailto:308056826@qq.com" TargetMode="External" /><Relationship Id="rId950" Type="http://schemas.openxmlformats.org/officeDocument/2006/relationships/hyperlink" Target="mailto:308056826@qq.com" TargetMode="External" /><Relationship Id="rId951" Type="http://schemas.openxmlformats.org/officeDocument/2006/relationships/hyperlink" Target="mailto:308056826@qq.com" TargetMode="External" /><Relationship Id="rId952" Type="http://schemas.openxmlformats.org/officeDocument/2006/relationships/hyperlink" Target="mailto:308056826@qq.com" TargetMode="External" /><Relationship Id="rId953" Type="http://schemas.openxmlformats.org/officeDocument/2006/relationships/hyperlink" Target="mailto:308056826@qq.com" TargetMode="External" /><Relationship Id="rId954" Type="http://schemas.openxmlformats.org/officeDocument/2006/relationships/hyperlink" Target="mailto:308056826@qq.com" TargetMode="External" /><Relationship Id="rId955" Type="http://schemas.openxmlformats.org/officeDocument/2006/relationships/hyperlink" Target="mailto:308056826@qq.com" TargetMode="External" /><Relationship Id="rId956" Type="http://schemas.openxmlformats.org/officeDocument/2006/relationships/hyperlink" Target="mailto:308056826@qq.com" TargetMode="External" /><Relationship Id="rId957" Type="http://schemas.openxmlformats.org/officeDocument/2006/relationships/hyperlink" Target="mailto:308056826@qq.com" TargetMode="External" /><Relationship Id="rId958" Type="http://schemas.openxmlformats.org/officeDocument/2006/relationships/hyperlink" Target="mailto:308056826@qq.com" TargetMode="External" /><Relationship Id="rId959" Type="http://schemas.openxmlformats.org/officeDocument/2006/relationships/hyperlink" Target="mailto:308056826@qq.com" TargetMode="External" /><Relationship Id="rId960" Type="http://schemas.openxmlformats.org/officeDocument/2006/relationships/hyperlink" Target="mailto:2439884982@qq.com" TargetMode="External" /><Relationship Id="rId961" Type="http://schemas.openxmlformats.org/officeDocument/2006/relationships/hyperlink" Target="mailto:2439884982@qq.com" TargetMode="External" /><Relationship Id="rId962" Type="http://schemas.openxmlformats.org/officeDocument/2006/relationships/hyperlink" Target="mailto:2439884982@qq.com" TargetMode="External" /><Relationship Id="rId963" Type="http://schemas.openxmlformats.org/officeDocument/2006/relationships/hyperlink" Target="mailto:2439884982@qq.com" TargetMode="External" /><Relationship Id="rId964" Type="http://schemas.openxmlformats.org/officeDocument/2006/relationships/hyperlink" Target="mailto:2439884982@qq.com" TargetMode="External" /><Relationship Id="rId965" Type="http://schemas.openxmlformats.org/officeDocument/2006/relationships/hyperlink" Target="mailto:2439884982@qq.com" TargetMode="External" /><Relationship Id="rId966" Type="http://schemas.openxmlformats.org/officeDocument/2006/relationships/hyperlink" Target="mailto:2439884982@qq.com" TargetMode="External" /><Relationship Id="rId967" Type="http://schemas.openxmlformats.org/officeDocument/2006/relationships/hyperlink" Target="mailto:2439884982@qq.com" TargetMode="External" /><Relationship Id="rId968" Type="http://schemas.openxmlformats.org/officeDocument/2006/relationships/hyperlink" Target="mailto:2439884982@qq.com" TargetMode="External" /><Relationship Id="rId969" Type="http://schemas.openxmlformats.org/officeDocument/2006/relationships/hyperlink" Target="mailto:2439884982@qq.com" TargetMode="External" /><Relationship Id="rId970" Type="http://schemas.openxmlformats.org/officeDocument/2006/relationships/hyperlink" Target="mailto:34888304@qq.com" TargetMode="External" /><Relationship Id="rId971" Type="http://schemas.openxmlformats.org/officeDocument/2006/relationships/hyperlink" Target="mailto:34888304@qq.com" TargetMode="External" /><Relationship Id="rId972" Type="http://schemas.openxmlformats.org/officeDocument/2006/relationships/hyperlink" Target="mailto:34888304@qq.com" TargetMode="External" /><Relationship Id="rId973" Type="http://schemas.openxmlformats.org/officeDocument/2006/relationships/hyperlink" Target="mailto:34888304@qq.com" TargetMode="External" /><Relationship Id="rId974" Type="http://schemas.openxmlformats.org/officeDocument/2006/relationships/hyperlink" Target="mailto:34888304@qq.com" TargetMode="External" /><Relationship Id="rId975" Type="http://schemas.openxmlformats.org/officeDocument/2006/relationships/hyperlink" Target="mailto:34888304@qq.com" TargetMode="External" /><Relationship Id="rId976" Type="http://schemas.openxmlformats.org/officeDocument/2006/relationships/hyperlink" Target="mailto:34888304@qq.com" TargetMode="External" /><Relationship Id="rId977" Type="http://schemas.openxmlformats.org/officeDocument/2006/relationships/hyperlink" Target="mailto:34888304@qq.com" TargetMode="External" /><Relationship Id="rId978" Type="http://schemas.openxmlformats.org/officeDocument/2006/relationships/hyperlink" Target="mailto:34888304@qq.com" TargetMode="External" /><Relationship Id="rId979" Type="http://schemas.openxmlformats.org/officeDocument/2006/relationships/hyperlink" Target="mailto:34888304@qq.com" TargetMode="External" /><Relationship Id="rId980" Type="http://schemas.openxmlformats.org/officeDocument/2006/relationships/hyperlink" Target="mailto:34888304@qq.com" TargetMode="External" /><Relationship Id="rId981" Type="http://schemas.openxmlformats.org/officeDocument/2006/relationships/hyperlink" Target="mailto:34888304@qq.com" TargetMode="External" /><Relationship Id="rId982" Type="http://schemas.openxmlformats.org/officeDocument/2006/relationships/hyperlink" Target="mailto:34888304@qq.com" TargetMode="External" /><Relationship Id="rId983" Type="http://schemas.openxmlformats.org/officeDocument/2006/relationships/hyperlink" Target="mailto:3259351515@qq.com" TargetMode="External" /><Relationship Id="rId984" Type="http://schemas.openxmlformats.org/officeDocument/2006/relationships/hyperlink" Target="mailto:3259351515@qq.com" TargetMode="External" /><Relationship Id="rId985" Type="http://schemas.openxmlformats.org/officeDocument/2006/relationships/hyperlink" Target="mailto:3259351515@qq.com" TargetMode="External" /><Relationship Id="rId986" Type="http://schemas.openxmlformats.org/officeDocument/2006/relationships/hyperlink" Target="mailto:3259351515@qq.com" TargetMode="External" /><Relationship Id="rId987" Type="http://schemas.openxmlformats.org/officeDocument/2006/relationships/hyperlink" Target="mailto:3259351515@qq.com" TargetMode="External" /><Relationship Id="rId988" Type="http://schemas.openxmlformats.org/officeDocument/2006/relationships/hyperlink" Target="mailto:3259351515@qq.com" TargetMode="External" /><Relationship Id="rId989" Type="http://schemas.openxmlformats.org/officeDocument/2006/relationships/hyperlink" Target="mailto:3259351515@qq.com" TargetMode="External" /><Relationship Id="rId990" Type="http://schemas.openxmlformats.org/officeDocument/2006/relationships/hyperlink" Target="mailto:3259351515@qq.com" TargetMode="External" /><Relationship Id="rId991" Type="http://schemas.openxmlformats.org/officeDocument/2006/relationships/hyperlink" Target="mailto:3259351515@qq.com" TargetMode="External" /><Relationship Id="rId992" Type="http://schemas.openxmlformats.org/officeDocument/2006/relationships/hyperlink" Target="mailto:3259351515@qq.com" TargetMode="External" /><Relationship Id="rId993" Type="http://schemas.openxmlformats.org/officeDocument/2006/relationships/hyperlink" Target="mailto:710069326@qq.com" TargetMode="External" /><Relationship Id="rId994" Type="http://schemas.openxmlformats.org/officeDocument/2006/relationships/hyperlink" Target="mailto:710069326@qq.com" TargetMode="External" /><Relationship Id="rId995" Type="http://schemas.openxmlformats.org/officeDocument/2006/relationships/hyperlink" Target="mailto:710069326@qq.com" TargetMode="External" /><Relationship Id="rId996" Type="http://schemas.openxmlformats.org/officeDocument/2006/relationships/hyperlink" Target="mailto:710069326@qq.com" TargetMode="External" /><Relationship Id="rId997" Type="http://schemas.openxmlformats.org/officeDocument/2006/relationships/hyperlink" Target="mailto:710069326@qq.com" TargetMode="External" /><Relationship Id="rId998" Type="http://schemas.openxmlformats.org/officeDocument/2006/relationships/hyperlink" Target="mailto:710069326@qq.com" TargetMode="External" /><Relationship Id="rId999" Type="http://schemas.openxmlformats.org/officeDocument/2006/relationships/hyperlink" Target="mailto:710069326@qq.com" TargetMode="External" /><Relationship Id="rId1000" Type="http://schemas.openxmlformats.org/officeDocument/2006/relationships/hyperlink" Target="mailto:710069326@qq.com" TargetMode="External" /><Relationship Id="rId1001" Type="http://schemas.openxmlformats.org/officeDocument/2006/relationships/hyperlink" Target="mailto:710069326@qq.com" TargetMode="External" /><Relationship Id="rId1002" Type="http://schemas.openxmlformats.org/officeDocument/2006/relationships/hyperlink" Target="mailto:71006932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3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13.875" style="27" bestFit="1" customWidth="1"/>
    <col min="2" max="2" width="7.50390625" style="27" bestFit="1" customWidth="1"/>
    <col min="3" max="3" width="22.75390625" style="27" bestFit="1" customWidth="1"/>
    <col min="4" max="4" width="8.875" style="27" bestFit="1" customWidth="1"/>
    <col min="5" max="5" width="28.25390625" style="27" bestFit="1" customWidth="1"/>
    <col min="6" max="6" width="22.75390625" style="26" bestFit="1" customWidth="1"/>
    <col min="7" max="16384" width="9.00390625" style="27" customWidth="1"/>
  </cols>
  <sheetData>
    <row r="1" spans="1:6" ht="14.25">
      <c r="A1" s="46" t="s">
        <v>645</v>
      </c>
      <c r="B1" s="46" t="s">
        <v>646</v>
      </c>
      <c r="C1" s="46" t="s">
        <v>647</v>
      </c>
      <c r="D1" s="46" t="s">
        <v>648</v>
      </c>
      <c r="E1" s="46" t="s">
        <v>649</v>
      </c>
      <c r="F1" s="46" t="s">
        <v>1</v>
      </c>
    </row>
    <row r="2" spans="1:6" ht="14.25">
      <c r="A2" s="1" t="s">
        <v>650</v>
      </c>
      <c r="B2" s="2" t="s">
        <v>651</v>
      </c>
      <c r="C2" s="3" t="s">
        <v>652</v>
      </c>
      <c r="D2" s="25" t="s">
        <v>653</v>
      </c>
      <c r="E2" s="28" t="s">
        <v>654</v>
      </c>
      <c r="F2" s="46" t="s">
        <v>0</v>
      </c>
    </row>
    <row r="3" spans="1:6" ht="14.25">
      <c r="A3" s="1" t="s">
        <v>655</v>
      </c>
      <c r="B3" s="4" t="s">
        <v>656</v>
      </c>
      <c r="C3" s="3" t="s">
        <v>652</v>
      </c>
      <c r="D3" s="25" t="s">
        <v>653</v>
      </c>
      <c r="E3" s="28" t="s">
        <v>654</v>
      </c>
      <c r="F3" s="46" t="s">
        <v>0</v>
      </c>
    </row>
    <row r="4" spans="1:6" ht="14.25">
      <c r="A4" s="1" t="s">
        <v>657</v>
      </c>
      <c r="B4" s="4" t="s">
        <v>453</v>
      </c>
      <c r="C4" s="3" t="s">
        <v>454</v>
      </c>
      <c r="D4" s="25" t="s">
        <v>653</v>
      </c>
      <c r="E4" s="28" t="s">
        <v>654</v>
      </c>
      <c r="F4" s="46" t="s">
        <v>0</v>
      </c>
    </row>
    <row r="5" spans="1:6" ht="14.25">
      <c r="A5" s="1" t="s">
        <v>658</v>
      </c>
      <c r="B5" s="4" t="s">
        <v>455</v>
      </c>
      <c r="C5" s="3" t="s">
        <v>454</v>
      </c>
      <c r="D5" s="25" t="s">
        <v>653</v>
      </c>
      <c r="E5" s="28" t="s">
        <v>654</v>
      </c>
      <c r="F5" s="46" t="s">
        <v>0</v>
      </c>
    </row>
    <row r="6" spans="1:6" ht="14.25">
      <c r="A6" s="1" t="s">
        <v>659</v>
      </c>
      <c r="B6" s="4" t="s">
        <v>456</v>
      </c>
      <c r="C6" s="3" t="s">
        <v>454</v>
      </c>
      <c r="D6" s="25" t="s">
        <v>653</v>
      </c>
      <c r="E6" s="28" t="s">
        <v>654</v>
      </c>
      <c r="F6" s="46" t="s">
        <v>0</v>
      </c>
    </row>
    <row r="7" spans="1:6" ht="14.25">
      <c r="A7" s="1" t="s">
        <v>660</v>
      </c>
      <c r="B7" s="4" t="s">
        <v>457</v>
      </c>
      <c r="C7" s="3" t="s">
        <v>454</v>
      </c>
      <c r="D7" s="25" t="s">
        <v>653</v>
      </c>
      <c r="E7" s="28" t="s">
        <v>654</v>
      </c>
      <c r="F7" s="46" t="s">
        <v>0</v>
      </c>
    </row>
    <row r="8" spans="1:6" ht="14.25">
      <c r="A8" s="1" t="s">
        <v>661</v>
      </c>
      <c r="B8" s="2" t="s">
        <v>458</v>
      </c>
      <c r="C8" s="3" t="s">
        <v>454</v>
      </c>
      <c r="D8" s="25" t="s">
        <v>653</v>
      </c>
      <c r="E8" s="28" t="s">
        <v>654</v>
      </c>
      <c r="F8" s="46" t="s">
        <v>0</v>
      </c>
    </row>
    <row r="9" spans="1:6" ht="14.25">
      <c r="A9" s="1" t="s">
        <v>662</v>
      </c>
      <c r="B9" s="2" t="s">
        <v>459</v>
      </c>
      <c r="C9" s="3" t="s">
        <v>454</v>
      </c>
      <c r="D9" s="25" t="s">
        <v>653</v>
      </c>
      <c r="E9" s="28" t="s">
        <v>654</v>
      </c>
      <c r="F9" s="46" t="s">
        <v>0</v>
      </c>
    </row>
    <row r="10" spans="1:6" ht="14.25">
      <c r="A10" s="1" t="s">
        <v>663</v>
      </c>
      <c r="B10" s="2" t="s">
        <v>460</v>
      </c>
      <c r="C10" s="3" t="s">
        <v>454</v>
      </c>
      <c r="D10" s="25" t="s">
        <v>653</v>
      </c>
      <c r="E10" s="28" t="s">
        <v>654</v>
      </c>
      <c r="F10" s="46" t="s">
        <v>0</v>
      </c>
    </row>
    <row r="11" spans="1:6" ht="14.25">
      <c r="A11" s="1" t="s">
        <v>664</v>
      </c>
      <c r="B11" s="2" t="s">
        <v>461</v>
      </c>
      <c r="C11" s="3" t="s">
        <v>454</v>
      </c>
      <c r="D11" s="25" t="s">
        <v>653</v>
      </c>
      <c r="E11" s="28" t="s">
        <v>654</v>
      </c>
      <c r="F11" s="46" t="s">
        <v>0</v>
      </c>
    </row>
    <row r="12" spans="1:6" ht="14.25">
      <c r="A12" s="1" t="s">
        <v>665</v>
      </c>
      <c r="B12" s="4" t="s">
        <v>462</v>
      </c>
      <c r="C12" s="3" t="s">
        <v>454</v>
      </c>
      <c r="D12" s="25" t="s">
        <v>653</v>
      </c>
      <c r="E12" s="28" t="s">
        <v>654</v>
      </c>
      <c r="F12" s="46" t="s">
        <v>0</v>
      </c>
    </row>
    <row r="13" spans="1:6" ht="14.25">
      <c r="A13" s="1" t="s">
        <v>666</v>
      </c>
      <c r="B13" s="4" t="s">
        <v>463</v>
      </c>
      <c r="C13" s="3" t="s">
        <v>454</v>
      </c>
      <c r="D13" s="25" t="s">
        <v>653</v>
      </c>
      <c r="E13" s="28" t="s">
        <v>654</v>
      </c>
      <c r="F13" s="46" t="s">
        <v>0</v>
      </c>
    </row>
    <row r="14" spans="1:6" ht="14.25">
      <c r="A14" s="1" t="s">
        <v>667</v>
      </c>
      <c r="B14" s="4" t="s">
        <v>464</v>
      </c>
      <c r="C14" s="3" t="s">
        <v>454</v>
      </c>
      <c r="D14" s="25" t="s">
        <v>653</v>
      </c>
      <c r="E14" s="28" t="s">
        <v>654</v>
      </c>
      <c r="F14" s="46" t="s">
        <v>0</v>
      </c>
    </row>
    <row r="15" spans="1:6" ht="14.25">
      <c r="A15" s="1" t="s">
        <v>668</v>
      </c>
      <c r="B15" s="4" t="s">
        <v>465</v>
      </c>
      <c r="C15" s="3" t="s">
        <v>454</v>
      </c>
      <c r="D15" s="25" t="s">
        <v>653</v>
      </c>
      <c r="E15" s="28" t="s">
        <v>654</v>
      </c>
      <c r="F15" s="46" t="s">
        <v>0</v>
      </c>
    </row>
    <row r="16" spans="1:6" ht="14.25">
      <c r="A16" s="1" t="s">
        <v>669</v>
      </c>
      <c r="B16" s="4" t="s">
        <v>466</v>
      </c>
      <c r="C16" s="3" t="s">
        <v>454</v>
      </c>
      <c r="D16" s="25" t="s">
        <v>653</v>
      </c>
      <c r="E16" s="28" t="s">
        <v>654</v>
      </c>
      <c r="F16" s="46" t="s">
        <v>0</v>
      </c>
    </row>
    <row r="17" spans="1:6" ht="14.25">
      <c r="A17" s="1" t="s">
        <v>670</v>
      </c>
      <c r="B17" s="4" t="s">
        <v>467</v>
      </c>
      <c r="C17" s="3" t="s">
        <v>454</v>
      </c>
      <c r="D17" s="25" t="s">
        <v>671</v>
      </c>
      <c r="E17" s="28" t="s">
        <v>672</v>
      </c>
      <c r="F17" s="46" t="s">
        <v>0</v>
      </c>
    </row>
    <row r="18" spans="1:6" ht="14.25">
      <c r="A18" s="1" t="s">
        <v>468</v>
      </c>
      <c r="B18" s="4" t="s">
        <v>469</v>
      </c>
      <c r="C18" s="3" t="s">
        <v>454</v>
      </c>
      <c r="D18" s="25" t="s">
        <v>671</v>
      </c>
      <c r="E18" s="28" t="s">
        <v>672</v>
      </c>
      <c r="F18" s="46" t="s">
        <v>0</v>
      </c>
    </row>
    <row r="19" spans="1:6" ht="14.25">
      <c r="A19" s="1" t="s">
        <v>673</v>
      </c>
      <c r="B19" s="2" t="s">
        <v>470</v>
      </c>
      <c r="C19" s="3" t="s">
        <v>454</v>
      </c>
      <c r="D19" s="25" t="s">
        <v>671</v>
      </c>
      <c r="E19" s="28" t="s">
        <v>672</v>
      </c>
      <c r="F19" s="46" t="s">
        <v>0</v>
      </c>
    </row>
    <row r="20" spans="1:6" ht="14.25">
      <c r="A20" s="1" t="s">
        <v>471</v>
      </c>
      <c r="B20" s="2" t="s">
        <v>472</v>
      </c>
      <c r="C20" s="3" t="s">
        <v>454</v>
      </c>
      <c r="D20" s="25" t="s">
        <v>671</v>
      </c>
      <c r="E20" s="28" t="s">
        <v>672</v>
      </c>
      <c r="F20" s="46" t="s">
        <v>0</v>
      </c>
    </row>
    <row r="21" spans="1:6" ht="14.25">
      <c r="A21" s="1" t="s">
        <v>473</v>
      </c>
      <c r="B21" s="2" t="s">
        <v>474</v>
      </c>
      <c r="C21" s="3" t="s">
        <v>454</v>
      </c>
      <c r="D21" s="25" t="s">
        <v>671</v>
      </c>
      <c r="E21" s="28" t="s">
        <v>672</v>
      </c>
      <c r="F21" s="46" t="s">
        <v>0</v>
      </c>
    </row>
    <row r="22" spans="1:6" ht="14.25">
      <c r="A22" s="1" t="s">
        <v>674</v>
      </c>
      <c r="B22" s="2" t="s">
        <v>475</v>
      </c>
      <c r="C22" s="3" t="s">
        <v>454</v>
      </c>
      <c r="D22" s="25" t="s">
        <v>671</v>
      </c>
      <c r="E22" s="28" t="s">
        <v>672</v>
      </c>
      <c r="F22" s="46" t="s">
        <v>0</v>
      </c>
    </row>
    <row r="23" spans="1:6" ht="14.25">
      <c r="A23" s="1" t="s">
        <v>675</v>
      </c>
      <c r="B23" s="2" t="s">
        <v>476</v>
      </c>
      <c r="C23" s="3" t="s">
        <v>454</v>
      </c>
      <c r="D23" s="25" t="s">
        <v>671</v>
      </c>
      <c r="E23" s="28" t="s">
        <v>672</v>
      </c>
      <c r="F23" s="46" t="s">
        <v>0</v>
      </c>
    </row>
    <row r="24" spans="1:6" ht="14.25">
      <c r="A24" s="1" t="s">
        <v>676</v>
      </c>
      <c r="B24" s="2" t="s">
        <v>477</v>
      </c>
      <c r="C24" s="3" t="s">
        <v>454</v>
      </c>
      <c r="D24" s="25" t="s">
        <v>671</v>
      </c>
      <c r="E24" s="28" t="s">
        <v>672</v>
      </c>
      <c r="F24" s="46" t="s">
        <v>0</v>
      </c>
    </row>
    <row r="25" spans="1:6" ht="14.25">
      <c r="A25" s="5" t="s">
        <v>677</v>
      </c>
      <c r="B25" s="6" t="s">
        <v>678</v>
      </c>
      <c r="C25" s="6" t="s">
        <v>679</v>
      </c>
      <c r="D25" s="25" t="s">
        <v>671</v>
      </c>
      <c r="E25" s="28" t="s">
        <v>672</v>
      </c>
      <c r="F25" s="46" t="s">
        <v>0</v>
      </c>
    </row>
    <row r="26" spans="1:6" ht="14.25">
      <c r="A26" s="5" t="s">
        <v>680</v>
      </c>
      <c r="B26" s="6" t="s">
        <v>681</v>
      </c>
      <c r="C26" s="6" t="s">
        <v>679</v>
      </c>
      <c r="D26" s="25" t="s">
        <v>671</v>
      </c>
      <c r="E26" s="28" t="s">
        <v>672</v>
      </c>
      <c r="F26" s="46" t="s">
        <v>0</v>
      </c>
    </row>
    <row r="27" spans="1:6" ht="14.25">
      <c r="A27" s="5" t="s">
        <v>682</v>
      </c>
      <c r="B27" s="6" t="s">
        <v>683</v>
      </c>
      <c r="C27" s="6" t="s">
        <v>679</v>
      </c>
      <c r="D27" s="25" t="s">
        <v>671</v>
      </c>
      <c r="E27" s="28" t="s">
        <v>672</v>
      </c>
      <c r="F27" s="46" t="s">
        <v>0</v>
      </c>
    </row>
    <row r="28" spans="1:6" ht="14.25">
      <c r="A28" s="7" t="s">
        <v>684</v>
      </c>
      <c r="B28" s="8" t="s">
        <v>685</v>
      </c>
      <c r="C28" s="6" t="s">
        <v>679</v>
      </c>
      <c r="D28" s="25" t="s">
        <v>671</v>
      </c>
      <c r="E28" s="28" t="s">
        <v>672</v>
      </c>
      <c r="F28" s="46" t="s">
        <v>0</v>
      </c>
    </row>
    <row r="29" spans="1:6" ht="14.25">
      <c r="A29" s="7" t="s">
        <v>686</v>
      </c>
      <c r="B29" s="8" t="s">
        <v>687</v>
      </c>
      <c r="C29" s="6" t="s">
        <v>679</v>
      </c>
      <c r="D29" s="25" t="s">
        <v>671</v>
      </c>
      <c r="E29" s="28" t="s">
        <v>672</v>
      </c>
      <c r="F29" s="46" t="s">
        <v>0</v>
      </c>
    </row>
    <row r="30" spans="1:6" ht="14.25">
      <c r="A30" s="5" t="s">
        <v>688</v>
      </c>
      <c r="B30" s="9" t="s">
        <v>689</v>
      </c>
      <c r="C30" s="6" t="s">
        <v>679</v>
      </c>
      <c r="D30" s="25" t="s">
        <v>671</v>
      </c>
      <c r="E30" s="28" t="s">
        <v>672</v>
      </c>
      <c r="F30" s="46" t="s">
        <v>0</v>
      </c>
    </row>
    <row r="31" spans="1:6" ht="14.25">
      <c r="A31" s="5" t="s">
        <v>690</v>
      </c>
      <c r="B31" s="9" t="s">
        <v>691</v>
      </c>
      <c r="C31" s="6" t="s">
        <v>679</v>
      </c>
      <c r="D31" s="25" t="s">
        <v>671</v>
      </c>
      <c r="E31" s="28" t="s">
        <v>672</v>
      </c>
      <c r="F31" s="46" t="s">
        <v>0</v>
      </c>
    </row>
    <row r="32" spans="1:6" ht="14.25">
      <c r="A32" s="5" t="s">
        <v>478</v>
      </c>
      <c r="B32" s="6" t="s">
        <v>692</v>
      </c>
      <c r="C32" s="6" t="s">
        <v>679</v>
      </c>
      <c r="D32" s="25" t="s">
        <v>693</v>
      </c>
      <c r="E32" s="28" t="s">
        <v>694</v>
      </c>
      <c r="F32" s="46" t="s">
        <v>0</v>
      </c>
    </row>
    <row r="33" spans="1:6" ht="14.25">
      <c r="A33" s="5" t="s">
        <v>695</v>
      </c>
      <c r="B33" s="3" t="s">
        <v>696</v>
      </c>
      <c r="C33" s="3" t="s">
        <v>679</v>
      </c>
      <c r="D33" s="25" t="s">
        <v>693</v>
      </c>
      <c r="E33" s="28" t="s">
        <v>694</v>
      </c>
      <c r="F33" s="46" t="s">
        <v>0</v>
      </c>
    </row>
    <row r="34" spans="1:6" ht="14.25">
      <c r="A34" s="5" t="s">
        <v>697</v>
      </c>
      <c r="B34" s="3" t="s">
        <v>698</v>
      </c>
      <c r="C34" s="3" t="s">
        <v>679</v>
      </c>
      <c r="D34" s="25" t="s">
        <v>693</v>
      </c>
      <c r="E34" s="28" t="s">
        <v>694</v>
      </c>
      <c r="F34" s="46" t="s">
        <v>0</v>
      </c>
    </row>
    <row r="35" spans="1:6" ht="14.25">
      <c r="A35" s="5" t="s">
        <v>699</v>
      </c>
      <c r="B35" s="3" t="s">
        <v>700</v>
      </c>
      <c r="C35" s="3" t="s">
        <v>679</v>
      </c>
      <c r="D35" s="25" t="s">
        <v>693</v>
      </c>
      <c r="E35" s="28" t="s">
        <v>694</v>
      </c>
      <c r="F35" s="46" t="s">
        <v>0</v>
      </c>
    </row>
    <row r="36" spans="1:6" ht="14.25">
      <c r="A36" s="5" t="s">
        <v>701</v>
      </c>
      <c r="B36" s="3" t="s">
        <v>702</v>
      </c>
      <c r="C36" s="3" t="s">
        <v>679</v>
      </c>
      <c r="D36" s="25" t="s">
        <v>693</v>
      </c>
      <c r="E36" s="28" t="s">
        <v>694</v>
      </c>
      <c r="F36" s="46" t="s">
        <v>0</v>
      </c>
    </row>
    <row r="37" spans="1:6" ht="14.25">
      <c r="A37" s="5" t="s">
        <v>703</v>
      </c>
      <c r="B37" s="3" t="s">
        <v>704</v>
      </c>
      <c r="C37" s="3" t="s">
        <v>679</v>
      </c>
      <c r="D37" s="25" t="s">
        <v>693</v>
      </c>
      <c r="E37" s="28" t="s">
        <v>694</v>
      </c>
      <c r="F37" s="46" t="s">
        <v>0</v>
      </c>
    </row>
    <row r="38" spans="1:6" ht="14.25">
      <c r="A38" s="5" t="s">
        <v>705</v>
      </c>
      <c r="B38" s="3" t="s">
        <v>706</v>
      </c>
      <c r="C38" s="3" t="s">
        <v>679</v>
      </c>
      <c r="D38" s="25" t="s">
        <v>693</v>
      </c>
      <c r="E38" s="28" t="s">
        <v>694</v>
      </c>
      <c r="F38" s="46" t="s">
        <v>0</v>
      </c>
    </row>
    <row r="39" spans="1:6" ht="14.25">
      <c r="A39" s="10" t="s">
        <v>707</v>
      </c>
      <c r="B39" s="2" t="s">
        <v>708</v>
      </c>
      <c r="C39" s="6" t="s">
        <v>454</v>
      </c>
      <c r="D39" s="25" t="s">
        <v>693</v>
      </c>
      <c r="E39" s="28" t="s">
        <v>694</v>
      </c>
      <c r="F39" s="46" t="s">
        <v>0</v>
      </c>
    </row>
    <row r="40" spans="1:6" ht="14.25">
      <c r="A40" s="11" t="s">
        <v>709</v>
      </c>
      <c r="B40" s="2" t="s">
        <v>710</v>
      </c>
      <c r="C40" s="6" t="s">
        <v>454</v>
      </c>
      <c r="D40" s="25" t="s">
        <v>693</v>
      </c>
      <c r="E40" s="28" t="s">
        <v>694</v>
      </c>
      <c r="F40" s="46" t="s">
        <v>0</v>
      </c>
    </row>
    <row r="41" spans="1:6" ht="14.25">
      <c r="A41" s="11" t="s">
        <v>711</v>
      </c>
      <c r="B41" s="2" t="s">
        <v>712</v>
      </c>
      <c r="C41" s="6" t="s">
        <v>454</v>
      </c>
      <c r="D41" s="25" t="s">
        <v>693</v>
      </c>
      <c r="E41" s="28" t="s">
        <v>694</v>
      </c>
      <c r="F41" s="46" t="s">
        <v>0</v>
      </c>
    </row>
    <row r="42" spans="1:6" ht="14.25">
      <c r="A42" s="11" t="s">
        <v>713</v>
      </c>
      <c r="B42" s="2" t="s">
        <v>714</v>
      </c>
      <c r="C42" s="6" t="s">
        <v>454</v>
      </c>
      <c r="D42" s="25" t="s">
        <v>693</v>
      </c>
      <c r="E42" s="28" t="s">
        <v>694</v>
      </c>
      <c r="F42" s="46" t="s">
        <v>0</v>
      </c>
    </row>
    <row r="43" spans="1:6" ht="14.25">
      <c r="A43" s="11" t="s">
        <v>715</v>
      </c>
      <c r="B43" s="2" t="s">
        <v>716</v>
      </c>
      <c r="C43" s="6" t="s">
        <v>454</v>
      </c>
      <c r="D43" s="25" t="s">
        <v>693</v>
      </c>
      <c r="E43" s="28" t="s">
        <v>694</v>
      </c>
      <c r="F43" s="46" t="s">
        <v>0</v>
      </c>
    </row>
    <row r="44" spans="1:6" ht="14.25">
      <c r="A44" s="11" t="s">
        <v>717</v>
      </c>
      <c r="B44" s="2" t="s">
        <v>718</v>
      </c>
      <c r="C44" s="6" t="s">
        <v>454</v>
      </c>
      <c r="D44" s="25" t="s">
        <v>693</v>
      </c>
      <c r="E44" s="29" t="s">
        <v>479</v>
      </c>
      <c r="F44" s="46" t="s">
        <v>0</v>
      </c>
    </row>
    <row r="45" spans="1:6" ht="14.25">
      <c r="A45" s="11" t="s">
        <v>719</v>
      </c>
      <c r="B45" s="2" t="s">
        <v>720</v>
      </c>
      <c r="C45" s="6" t="s">
        <v>454</v>
      </c>
      <c r="D45" s="25" t="s">
        <v>693</v>
      </c>
      <c r="E45" s="28" t="s">
        <v>694</v>
      </c>
      <c r="F45" s="46" t="s">
        <v>0</v>
      </c>
    </row>
    <row r="46" spans="1:6" ht="14.25">
      <c r="A46" s="11" t="s">
        <v>721</v>
      </c>
      <c r="B46" s="2" t="s">
        <v>722</v>
      </c>
      <c r="C46" s="6" t="s">
        <v>454</v>
      </c>
      <c r="D46" s="25" t="s">
        <v>693</v>
      </c>
      <c r="E46" s="28" t="s">
        <v>694</v>
      </c>
      <c r="F46" s="46" t="s">
        <v>0</v>
      </c>
    </row>
    <row r="47" spans="1:6" ht="14.25">
      <c r="A47" s="11" t="s">
        <v>723</v>
      </c>
      <c r="B47" s="2" t="s">
        <v>724</v>
      </c>
      <c r="C47" s="6" t="s">
        <v>454</v>
      </c>
      <c r="D47" s="25" t="s">
        <v>725</v>
      </c>
      <c r="E47" s="28" t="s">
        <v>726</v>
      </c>
      <c r="F47" s="46" t="s">
        <v>0</v>
      </c>
    </row>
    <row r="48" spans="1:6" ht="14.25">
      <c r="A48" s="1" t="s">
        <v>727</v>
      </c>
      <c r="B48" s="2" t="s">
        <v>728</v>
      </c>
      <c r="C48" s="6" t="s">
        <v>454</v>
      </c>
      <c r="D48" s="25" t="s">
        <v>725</v>
      </c>
      <c r="E48" s="28" t="s">
        <v>726</v>
      </c>
      <c r="F48" s="46" t="s">
        <v>0</v>
      </c>
    </row>
    <row r="49" spans="1:6" ht="14.25">
      <c r="A49" s="1" t="s">
        <v>729</v>
      </c>
      <c r="B49" s="2" t="s">
        <v>730</v>
      </c>
      <c r="C49" s="6" t="s">
        <v>454</v>
      </c>
      <c r="D49" s="25" t="s">
        <v>725</v>
      </c>
      <c r="E49" s="28" t="s">
        <v>726</v>
      </c>
      <c r="F49" s="46" t="s">
        <v>0</v>
      </c>
    </row>
    <row r="50" spans="1:6" ht="14.25">
      <c r="A50" s="11" t="s">
        <v>731</v>
      </c>
      <c r="B50" s="2" t="s">
        <v>732</v>
      </c>
      <c r="C50" s="6" t="s">
        <v>454</v>
      </c>
      <c r="D50" s="25" t="s">
        <v>725</v>
      </c>
      <c r="E50" s="28" t="s">
        <v>726</v>
      </c>
      <c r="F50" s="46" t="s">
        <v>0</v>
      </c>
    </row>
    <row r="51" spans="1:6" ht="14.25">
      <c r="A51" s="11" t="s">
        <v>733</v>
      </c>
      <c r="B51" s="2" t="s">
        <v>734</v>
      </c>
      <c r="C51" s="6" t="s">
        <v>454</v>
      </c>
      <c r="D51" s="25" t="s">
        <v>725</v>
      </c>
      <c r="E51" s="28" t="s">
        <v>726</v>
      </c>
      <c r="F51" s="46" t="s">
        <v>0</v>
      </c>
    </row>
    <row r="52" spans="1:6" ht="14.25">
      <c r="A52" s="11" t="s">
        <v>735</v>
      </c>
      <c r="B52" s="2" t="s">
        <v>736</v>
      </c>
      <c r="C52" s="6" t="s">
        <v>454</v>
      </c>
      <c r="D52" s="25" t="s">
        <v>725</v>
      </c>
      <c r="E52" s="28" t="s">
        <v>726</v>
      </c>
      <c r="F52" s="46" t="s">
        <v>0</v>
      </c>
    </row>
    <row r="53" spans="1:6" ht="14.25">
      <c r="A53" s="11" t="s">
        <v>737</v>
      </c>
      <c r="B53" s="2" t="s">
        <v>738</v>
      </c>
      <c r="C53" s="6" t="s">
        <v>454</v>
      </c>
      <c r="D53" s="25" t="s">
        <v>725</v>
      </c>
      <c r="E53" s="28" t="s">
        <v>726</v>
      </c>
      <c r="F53" s="46" t="s">
        <v>0</v>
      </c>
    </row>
    <row r="54" spans="1:6" ht="14.25">
      <c r="A54" s="11" t="s">
        <v>739</v>
      </c>
      <c r="B54" s="2" t="s">
        <v>740</v>
      </c>
      <c r="C54" s="6" t="s">
        <v>454</v>
      </c>
      <c r="D54" s="25" t="s">
        <v>725</v>
      </c>
      <c r="E54" s="28" t="s">
        <v>726</v>
      </c>
      <c r="F54" s="46" t="s">
        <v>0</v>
      </c>
    </row>
    <row r="55" spans="1:6" ht="14.25">
      <c r="A55" s="10" t="s">
        <v>741</v>
      </c>
      <c r="B55" s="2" t="s">
        <v>742</v>
      </c>
      <c r="C55" s="6" t="s">
        <v>454</v>
      </c>
      <c r="D55" s="25" t="s">
        <v>725</v>
      </c>
      <c r="E55" s="28" t="s">
        <v>726</v>
      </c>
      <c r="F55" s="46" t="s">
        <v>0</v>
      </c>
    </row>
    <row r="56" spans="1:6" ht="14.25">
      <c r="A56" s="11" t="s">
        <v>743</v>
      </c>
      <c r="B56" s="2" t="s">
        <v>636</v>
      </c>
      <c r="C56" s="6" t="s">
        <v>454</v>
      </c>
      <c r="D56" s="25" t="s">
        <v>725</v>
      </c>
      <c r="E56" s="28" t="s">
        <v>726</v>
      </c>
      <c r="F56" s="46" t="s">
        <v>0</v>
      </c>
    </row>
    <row r="57" spans="1:6" ht="14.25">
      <c r="A57" s="11" t="s">
        <v>744</v>
      </c>
      <c r="B57" s="2" t="s">
        <v>745</v>
      </c>
      <c r="C57" s="6" t="s">
        <v>454</v>
      </c>
      <c r="D57" s="25" t="s">
        <v>725</v>
      </c>
      <c r="E57" s="28" t="s">
        <v>726</v>
      </c>
      <c r="F57" s="46" t="s">
        <v>0</v>
      </c>
    </row>
    <row r="58" spans="1:6" ht="14.25">
      <c r="A58" s="11" t="s">
        <v>746</v>
      </c>
      <c r="B58" s="2" t="s">
        <v>747</v>
      </c>
      <c r="C58" s="6" t="s">
        <v>454</v>
      </c>
      <c r="D58" s="25" t="s">
        <v>725</v>
      </c>
      <c r="E58" s="28" t="s">
        <v>726</v>
      </c>
      <c r="F58" s="46" t="s">
        <v>0</v>
      </c>
    </row>
    <row r="59" spans="1:6" ht="14.25">
      <c r="A59" s="11" t="s">
        <v>748</v>
      </c>
      <c r="B59" s="2" t="s">
        <v>749</v>
      </c>
      <c r="C59" s="6" t="s">
        <v>454</v>
      </c>
      <c r="D59" s="25" t="s">
        <v>725</v>
      </c>
      <c r="E59" s="28" t="s">
        <v>726</v>
      </c>
      <c r="F59" s="46" t="s">
        <v>0</v>
      </c>
    </row>
    <row r="60" spans="1:6" ht="14.25">
      <c r="A60" s="11" t="s">
        <v>750</v>
      </c>
      <c r="B60" s="2" t="s">
        <v>751</v>
      </c>
      <c r="C60" s="6" t="s">
        <v>454</v>
      </c>
      <c r="D60" s="25" t="s">
        <v>725</v>
      </c>
      <c r="E60" s="28" t="s">
        <v>726</v>
      </c>
      <c r="F60" s="46" t="s">
        <v>0</v>
      </c>
    </row>
    <row r="61" spans="1:6" ht="14.25">
      <c r="A61" s="11" t="s">
        <v>752</v>
      </c>
      <c r="B61" s="2" t="s">
        <v>753</v>
      </c>
      <c r="C61" s="6" t="s">
        <v>454</v>
      </c>
      <c r="D61" s="25" t="s">
        <v>725</v>
      </c>
      <c r="E61" s="28" t="s">
        <v>726</v>
      </c>
      <c r="F61" s="46" t="s">
        <v>0</v>
      </c>
    </row>
    <row r="62" spans="1:6" ht="14.25">
      <c r="A62" s="11" t="s">
        <v>754</v>
      </c>
      <c r="B62" s="2" t="s">
        <v>755</v>
      </c>
      <c r="C62" s="6" t="s">
        <v>454</v>
      </c>
      <c r="D62" s="25" t="s">
        <v>756</v>
      </c>
      <c r="E62" s="30" t="s">
        <v>757</v>
      </c>
      <c r="F62" s="46" t="s">
        <v>0</v>
      </c>
    </row>
    <row r="63" spans="1:6" ht="14.25">
      <c r="A63" s="11" t="s">
        <v>758</v>
      </c>
      <c r="B63" s="2" t="s">
        <v>759</v>
      </c>
      <c r="C63" s="6" t="s">
        <v>454</v>
      </c>
      <c r="D63" s="25" t="s">
        <v>756</v>
      </c>
      <c r="E63" s="30" t="s">
        <v>757</v>
      </c>
      <c r="F63" s="46" t="s">
        <v>0</v>
      </c>
    </row>
    <row r="64" spans="1:6" ht="14.25">
      <c r="A64" s="11" t="s">
        <v>760</v>
      </c>
      <c r="B64" s="2" t="s">
        <v>761</v>
      </c>
      <c r="C64" s="6" t="s">
        <v>454</v>
      </c>
      <c r="D64" s="25" t="s">
        <v>756</v>
      </c>
      <c r="E64" s="30" t="s">
        <v>757</v>
      </c>
      <c r="F64" s="46" t="s">
        <v>0</v>
      </c>
    </row>
    <row r="65" spans="1:6" ht="14.25">
      <c r="A65" s="11" t="s">
        <v>762</v>
      </c>
      <c r="B65" s="2" t="s">
        <v>763</v>
      </c>
      <c r="C65" s="6" t="s">
        <v>454</v>
      </c>
      <c r="D65" s="25" t="s">
        <v>756</v>
      </c>
      <c r="E65" s="30" t="s">
        <v>757</v>
      </c>
      <c r="F65" s="46" t="s">
        <v>0</v>
      </c>
    </row>
    <row r="66" spans="1:6" ht="14.25">
      <c r="A66" s="11" t="s">
        <v>764</v>
      </c>
      <c r="B66" s="2" t="s">
        <v>765</v>
      </c>
      <c r="C66" s="6" t="s">
        <v>454</v>
      </c>
      <c r="D66" s="25" t="s">
        <v>756</v>
      </c>
      <c r="E66" s="30" t="s">
        <v>757</v>
      </c>
      <c r="F66" s="46" t="s">
        <v>0</v>
      </c>
    </row>
    <row r="67" spans="1:6" ht="14.25">
      <c r="A67" s="11" t="s">
        <v>766</v>
      </c>
      <c r="B67" s="2" t="s">
        <v>767</v>
      </c>
      <c r="C67" s="6" t="s">
        <v>454</v>
      </c>
      <c r="D67" s="25" t="s">
        <v>756</v>
      </c>
      <c r="E67" s="30" t="s">
        <v>757</v>
      </c>
      <c r="F67" s="46" t="s">
        <v>0</v>
      </c>
    </row>
    <row r="68" spans="1:6" ht="14.25">
      <c r="A68" s="11" t="s">
        <v>768</v>
      </c>
      <c r="B68" s="2" t="s">
        <v>769</v>
      </c>
      <c r="C68" s="6" t="s">
        <v>454</v>
      </c>
      <c r="D68" s="25" t="s">
        <v>756</v>
      </c>
      <c r="E68" s="30" t="s">
        <v>757</v>
      </c>
      <c r="F68" s="46" t="s">
        <v>0</v>
      </c>
    </row>
    <row r="69" spans="1:6" ht="14.25">
      <c r="A69" s="11" t="s">
        <v>770</v>
      </c>
      <c r="B69" s="2" t="s">
        <v>771</v>
      </c>
      <c r="C69" s="6" t="s">
        <v>454</v>
      </c>
      <c r="D69" s="25" t="s">
        <v>756</v>
      </c>
      <c r="E69" s="30" t="s">
        <v>757</v>
      </c>
      <c r="F69" s="46" t="s">
        <v>0</v>
      </c>
    </row>
    <row r="70" spans="1:6" ht="14.25">
      <c r="A70" s="1" t="s">
        <v>772</v>
      </c>
      <c r="B70" s="2" t="s">
        <v>773</v>
      </c>
      <c r="C70" s="6" t="s">
        <v>454</v>
      </c>
      <c r="D70" s="25" t="s">
        <v>756</v>
      </c>
      <c r="E70" s="30" t="s">
        <v>757</v>
      </c>
      <c r="F70" s="46" t="s">
        <v>0</v>
      </c>
    </row>
    <row r="71" spans="1:6" ht="14.25">
      <c r="A71" s="12" t="s">
        <v>774</v>
      </c>
      <c r="B71" s="2" t="s">
        <v>775</v>
      </c>
      <c r="C71" s="6" t="s">
        <v>454</v>
      </c>
      <c r="D71" s="25" t="s">
        <v>756</v>
      </c>
      <c r="E71" s="30" t="s">
        <v>757</v>
      </c>
      <c r="F71" s="46" t="s">
        <v>0</v>
      </c>
    </row>
    <row r="72" spans="1:6" ht="14.25">
      <c r="A72" s="12" t="s">
        <v>776</v>
      </c>
      <c r="B72" s="2" t="s">
        <v>777</v>
      </c>
      <c r="C72" s="6" t="s">
        <v>454</v>
      </c>
      <c r="D72" s="25" t="s">
        <v>756</v>
      </c>
      <c r="E72" s="30" t="s">
        <v>757</v>
      </c>
      <c r="F72" s="46" t="s">
        <v>0</v>
      </c>
    </row>
    <row r="73" spans="1:6" ht="14.25">
      <c r="A73" s="31" t="s">
        <v>778</v>
      </c>
      <c r="B73" s="32" t="s">
        <v>779</v>
      </c>
      <c r="C73" s="32" t="s">
        <v>679</v>
      </c>
      <c r="D73" s="25" t="s">
        <v>756</v>
      </c>
      <c r="E73" s="30" t="s">
        <v>757</v>
      </c>
      <c r="F73" s="46" t="s">
        <v>0</v>
      </c>
    </row>
    <row r="74" spans="1:6" ht="14.25">
      <c r="A74" s="31" t="s">
        <v>780</v>
      </c>
      <c r="B74" s="32" t="s">
        <v>781</v>
      </c>
      <c r="C74" s="32" t="s">
        <v>679</v>
      </c>
      <c r="D74" s="25" t="s">
        <v>756</v>
      </c>
      <c r="E74" s="30" t="s">
        <v>757</v>
      </c>
      <c r="F74" s="46" t="s">
        <v>0</v>
      </c>
    </row>
    <row r="75" spans="1:6" ht="14.25">
      <c r="A75" s="31" t="s">
        <v>782</v>
      </c>
      <c r="B75" s="32" t="s">
        <v>783</v>
      </c>
      <c r="C75" s="32" t="s">
        <v>679</v>
      </c>
      <c r="D75" s="25" t="s">
        <v>756</v>
      </c>
      <c r="E75" s="30" t="s">
        <v>757</v>
      </c>
      <c r="F75" s="46" t="s">
        <v>0</v>
      </c>
    </row>
    <row r="76" spans="1:6" ht="14.25">
      <c r="A76" s="31" t="s">
        <v>784</v>
      </c>
      <c r="B76" s="32" t="s">
        <v>785</v>
      </c>
      <c r="C76" s="32" t="s">
        <v>679</v>
      </c>
      <c r="D76" s="25" t="s">
        <v>756</v>
      </c>
      <c r="E76" s="30" t="s">
        <v>757</v>
      </c>
      <c r="F76" s="46" t="s">
        <v>0</v>
      </c>
    </row>
    <row r="77" spans="1:6" ht="14.25">
      <c r="A77" s="31" t="s">
        <v>786</v>
      </c>
      <c r="B77" s="32" t="s">
        <v>787</v>
      </c>
      <c r="C77" s="32" t="s">
        <v>679</v>
      </c>
      <c r="D77" s="25" t="s">
        <v>788</v>
      </c>
      <c r="E77" s="30" t="s">
        <v>789</v>
      </c>
      <c r="F77" s="46" t="s">
        <v>0</v>
      </c>
    </row>
    <row r="78" spans="1:6" ht="14.25">
      <c r="A78" s="33" t="s">
        <v>790</v>
      </c>
      <c r="B78" s="32" t="s">
        <v>791</v>
      </c>
      <c r="C78" s="32" t="s">
        <v>679</v>
      </c>
      <c r="D78" s="25" t="s">
        <v>788</v>
      </c>
      <c r="E78" s="30" t="s">
        <v>789</v>
      </c>
      <c r="F78" s="46" t="s">
        <v>0</v>
      </c>
    </row>
    <row r="79" spans="1:6" ht="14.25">
      <c r="A79" s="31" t="s">
        <v>792</v>
      </c>
      <c r="B79" s="32" t="s">
        <v>793</v>
      </c>
      <c r="C79" s="32" t="s">
        <v>679</v>
      </c>
      <c r="D79" s="25" t="s">
        <v>788</v>
      </c>
      <c r="E79" s="30" t="s">
        <v>789</v>
      </c>
      <c r="F79" s="46" t="s">
        <v>0</v>
      </c>
    </row>
    <row r="80" spans="1:6" ht="14.25">
      <c r="A80" s="31" t="s">
        <v>794</v>
      </c>
      <c r="B80" s="32" t="s">
        <v>795</v>
      </c>
      <c r="C80" s="32" t="s">
        <v>679</v>
      </c>
      <c r="D80" s="25" t="s">
        <v>788</v>
      </c>
      <c r="E80" s="30" t="s">
        <v>789</v>
      </c>
      <c r="F80" s="46" t="s">
        <v>0</v>
      </c>
    </row>
    <row r="81" spans="1:6" ht="14.25">
      <c r="A81" s="31" t="s">
        <v>796</v>
      </c>
      <c r="B81" s="32" t="s">
        <v>797</v>
      </c>
      <c r="C81" s="32" t="s">
        <v>679</v>
      </c>
      <c r="D81" s="25" t="s">
        <v>788</v>
      </c>
      <c r="E81" s="30" t="s">
        <v>789</v>
      </c>
      <c r="F81" s="46" t="s">
        <v>0</v>
      </c>
    </row>
    <row r="82" spans="1:6" ht="14.25">
      <c r="A82" s="31" t="s">
        <v>798</v>
      </c>
      <c r="B82" s="32" t="s">
        <v>799</v>
      </c>
      <c r="C82" s="32" t="s">
        <v>679</v>
      </c>
      <c r="D82" s="25" t="s">
        <v>788</v>
      </c>
      <c r="E82" s="30" t="s">
        <v>789</v>
      </c>
      <c r="F82" s="46" t="s">
        <v>0</v>
      </c>
    </row>
    <row r="83" spans="1:6" ht="14.25">
      <c r="A83" s="31" t="s">
        <v>800</v>
      </c>
      <c r="B83" s="32" t="s">
        <v>801</v>
      </c>
      <c r="C83" s="32" t="s">
        <v>679</v>
      </c>
      <c r="D83" s="25" t="s">
        <v>788</v>
      </c>
      <c r="E83" s="30" t="s">
        <v>789</v>
      </c>
      <c r="F83" s="46" t="s">
        <v>0</v>
      </c>
    </row>
    <row r="84" spans="1:6" ht="14.25">
      <c r="A84" s="31" t="s">
        <v>802</v>
      </c>
      <c r="B84" s="32" t="s">
        <v>803</v>
      </c>
      <c r="C84" s="32" t="s">
        <v>679</v>
      </c>
      <c r="D84" s="25" t="s">
        <v>788</v>
      </c>
      <c r="E84" s="30" t="s">
        <v>789</v>
      </c>
      <c r="F84" s="46" t="s">
        <v>0</v>
      </c>
    </row>
    <row r="85" spans="1:6" ht="14.25">
      <c r="A85" s="31" t="s">
        <v>804</v>
      </c>
      <c r="B85" s="32" t="s">
        <v>805</v>
      </c>
      <c r="C85" s="32" t="s">
        <v>679</v>
      </c>
      <c r="D85" s="25" t="s">
        <v>788</v>
      </c>
      <c r="E85" s="30" t="s">
        <v>789</v>
      </c>
      <c r="F85" s="46" t="s">
        <v>0</v>
      </c>
    </row>
    <row r="86" spans="1:6" ht="14.25">
      <c r="A86" s="31" t="s">
        <v>806</v>
      </c>
      <c r="B86" s="32" t="s">
        <v>807</v>
      </c>
      <c r="C86" s="32" t="s">
        <v>679</v>
      </c>
      <c r="D86" s="25" t="s">
        <v>788</v>
      </c>
      <c r="E86" s="30" t="s">
        <v>789</v>
      </c>
      <c r="F86" s="46" t="s">
        <v>0</v>
      </c>
    </row>
    <row r="87" spans="1:6" ht="14.25">
      <c r="A87" s="31" t="s">
        <v>808</v>
      </c>
      <c r="B87" s="32" t="s">
        <v>809</v>
      </c>
      <c r="C87" s="32" t="s">
        <v>679</v>
      </c>
      <c r="D87" s="25" t="s">
        <v>788</v>
      </c>
      <c r="E87" s="30" t="s">
        <v>789</v>
      </c>
      <c r="F87" s="46" t="s">
        <v>0</v>
      </c>
    </row>
    <row r="88" spans="1:6" ht="14.25">
      <c r="A88" s="31" t="s">
        <v>810</v>
      </c>
      <c r="B88" s="32" t="s">
        <v>811</v>
      </c>
      <c r="C88" s="32" t="s">
        <v>679</v>
      </c>
      <c r="D88" s="25" t="s">
        <v>788</v>
      </c>
      <c r="E88" s="30" t="s">
        <v>789</v>
      </c>
      <c r="F88" s="46" t="s">
        <v>0</v>
      </c>
    </row>
    <row r="89" spans="1:6" ht="14.25">
      <c r="A89" s="31" t="s">
        <v>812</v>
      </c>
      <c r="B89" s="32" t="s">
        <v>813</v>
      </c>
      <c r="C89" s="32" t="s">
        <v>679</v>
      </c>
      <c r="D89" s="25" t="s">
        <v>788</v>
      </c>
      <c r="E89" s="30" t="s">
        <v>789</v>
      </c>
      <c r="F89" s="46" t="s">
        <v>0</v>
      </c>
    </row>
    <row r="90" spans="1:6" ht="14.25">
      <c r="A90" s="31" t="s">
        <v>814</v>
      </c>
      <c r="B90" s="32" t="s">
        <v>815</v>
      </c>
      <c r="C90" s="32" t="s">
        <v>679</v>
      </c>
      <c r="D90" s="25" t="s">
        <v>788</v>
      </c>
      <c r="E90" s="30" t="s">
        <v>789</v>
      </c>
      <c r="F90" s="46" t="s">
        <v>0</v>
      </c>
    </row>
    <row r="91" spans="1:6" ht="14.25">
      <c r="A91" s="31" t="s">
        <v>816</v>
      </c>
      <c r="B91" s="32" t="s">
        <v>817</v>
      </c>
      <c r="C91" s="32" t="s">
        <v>679</v>
      </c>
      <c r="D91" s="25" t="s">
        <v>788</v>
      </c>
      <c r="E91" s="30" t="s">
        <v>789</v>
      </c>
      <c r="F91" s="46" t="s">
        <v>0</v>
      </c>
    </row>
    <row r="92" spans="1:6" ht="14.25">
      <c r="A92" s="31" t="s">
        <v>818</v>
      </c>
      <c r="B92" s="32" t="s">
        <v>819</v>
      </c>
      <c r="C92" s="32" t="s">
        <v>679</v>
      </c>
      <c r="D92" s="25" t="s">
        <v>820</v>
      </c>
      <c r="E92" s="30" t="s">
        <v>821</v>
      </c>
      <c r="F92" s="46" t="s">
        <v>0</v>
      </c>
    </row>
    <row r="93" spans="1:6" ht="14.25">
      <c r="A93" s="31" t="s">
        <v>822</v>
      </c>
      <c r="B93" s="32" t="s">
        <v>823</v>
      </c>
      <c r="C93" s="32" t="s">
        <v>679</v>
      </c>
      <c r="D93" s="25" t="s">
        <v>820</v>
      </c>
      <c r="E93" s="30" t="s">
        <v>821</v>
      </c>
      <c r="F93" s="46" t="s">
        <v>0</v>
      </c>
    </row>
    <row r="94" spans="1:6" ht="14.25">
      <c r="A94" s="31" t="s">
        <v>824</v>
      </c>
      <c r="B94" s="32" t="s">
        <v>825</v>
      </c>
      <c r="C94" s="32" t="s">
        <v>679</v>
      </c>
      <c r="D94" s="25" t="s">
        <v>820</v>
      </c>
      <c r="E94" s="30" t="s">
        <v>821</v>
      </c>
      <c r="F94" s="46" t="s">
        <v>0</v>
      </c>
    </row>
    <row r="95" spans="1:6" ht="14.25">
      <c r="A95" s="31" t="s">
        <v>826</v>
      </c>
      <c r="B95" s="32" t="s">
        <v>827</v>
      </c>
      <c r="C95" s="32" t="s">
        <v>679</v>
      </c>
      <c r="D95" s="25" t="s">
        <v>820</v>
      </c>
      <c r="E95" s="30" t="s">
        <v>821</v>
      </c>
      <c r="F95" s="46" t="s">
        <v>0</v>
      </c>
    </row>
    <row r="96" spans="1:6" ht="14.25">
      <c r="A96" s="31" t="s">
        <v>828</v>
      </c>
      <c r="B96" s="32" t="s">
        <v>829</v>
      </c>
      <c r="C96" s="32" t="s">
        <v>679</v>
      </c>
      <c r="D96" s="25" t="s">
        <v>820</v>
      </c>
      <c r="E96" s="30" t="s">
        <v>821</v>
      </c>
      <c r="F96" s="46" t="s">
        <v>0</v>
      </c>
    </row>
    <row r="97" spans="1:6" ht="14.25">
      <c r="A97" s="31" t="s">
        <v>830</v>
      </c>
      <c r="B97" s="32" t="s">
        <v>831</v>
      </c>
      <c r="C97" s="32" t="s">
        <v>679</v>
      </c>
      <c r="D97" s="25" t="s">
        <v>820</v>
      </c>
      <c r="E97" s="30" t="s">
        <v>821</v>
      </c>
      <c r="F97" s="46" t="s">
        <v>0</v>
      </c>
    </row>
    <row r="98" spans="1:6" ht="14.25">
      <c r="A98" s="31" t="s">
        <v>832</v>
      </c>
      <c r="B98" s="32" t="s">
        <v>833</v>
      </c>
      <c r="C98" s="32" t="s">
        <v>679</v>
      </c>
      <c r="D98" s="25" t="s">
        <v>820</v>
      </c>
      <c r="E98" s="30" t="s">
        <v>821</v>
      </c>
      <c r="F98" s="46" t="s">
        <v>0</v>
      </c>
    </row>
    <row r="99" spans="1:6" ht="14.25">
      <c r="A99" s="31" t="s">
        <v>834</v>
      </c>
      <c r="B99" s="32" t="s">
        <v>835</v>
      </c>
      <c r="C99" s="32" t="s">
        <v>679</v>
      </c>
      <c r="D99" s="25" t="s">
        <v>820</v>
      </c>
      <c r="E99" s="30" t="s">
        <v>821</v>
      </c>
      <c r="F99" s="46" t="s">
        <v>0</v>
      </c>
    </row>
    <row r="100" spans="1:6" ht="14.25">
      <c r="A100" s="31" t="s">
        <v>836</v>
      </c>
      <c r="B100" s="32" t="s">
        <v>837</v>
      </c>
      <c r="C100" s="32" t="s">
        <v>679</v>
      </c>
      <c r="D100" s="25" t="s">
        <v>820</v>
      </c>
      <c r="E100" s="30" t="s">
        <v>821</v>
      </c>
      <c r="F100" s="46" t="s">
        <v>0</v>
      </c>
    </row>
    <row r="101" spans="1:6" ht="14.25">
      <c r="A101" s="31" t="s">
        <v>838</v>
      </c>
      <c r="B101" s="32" t="s">
        <v>839</v>
      </c>
      <c r="C101" s="32" t="s">
        <v>679</v>
      </c>
      <c r="D101" s="25" t="s">
        <v>820</v>
      </c>
      <c r="E101" s="30" t="s">
        <v>821</v>
      </c>
      <c r="F101" s="46" t="s">
        <v>0</v>
      </c>
    </row>
    <row r="102" spans="1:6" ht="14.25">
      <c r="A102" s="31" t="s">
        <v>840</v>
      </c>
      <c r="B102" s="32" t="s">
        <v>841</v>
      </c>
      <c r="C102" s="32" t="s">
        <v>679</v>
      </c>
      <c r="D102" s="25" t="s">
        <v>820</v>
      </c>
      <c r="E102" s="30" t="s">
        <v>821</v>
      </c>
      <c r="F102" s="46" t="s">
        <v>0</v>
      </c>
    </row>
    <row r="103" spans="1:6" ht="14.25">
      <c r="A103" s="31" t="s">
        <v>842</v>
      </c>
      <c r="B103" s="32" t="s">
        <v>843</v>
      </c>
      <c r="C103" s="32" t="s">
        <v>679</v>
      </c>
      <c r="D103" s="25" t="s">
        <v>820</v>
      </c>
      <c r="E103" s="30" t="s">
        <v>821</v>
      </c>
      <c r="F103" s="46" t="s">
        <v>0</v>
      </c>
    </row>
    <row r="104" spans="1:6" ht="14.25">
      <c r="A104" s="31" t="s">
        <v>844</v>
      </c>
      <c r="B104" s="32" t="s">
        <v>845</v>
      </c>
      <c r="C104" s="32" t="s">
        <v>679</v>
      </c>
      <c r="D104" s="25" t="s">
        <v>820</v>
      </c>
      <c r="E104" s="30" t="s">
        <v>821</v>
      </c>
      <c r="F104" s="46" t="s">
        <v>0</v>
      </c>
    </row>
    <row r="105" spans="1:6" ht="14.25">
      <c r="A105" s="31" t="s">
        <v>846</v>
      </c>
      <c r="B105" s="32" t="s">
        <v>847</v>
      </c>
      <c r="C105" s="32" t="s">
        <v>679</v>
      </c>
      <c r="D105" s="25" t="s">
        <v>820</v>
      </c>
      <c r="E105" s="30" t="s">
        <v>821</v>
      </c>
      <c r="F105" s="46" t="s">
        <v>0</v>
      </c>
    </row>
    <row r="106" spans="1:6" ht="14.25">
      <c r="A106" s="31" t="s">
        <v>848</v>
      </c>
      <c r="B106" s="32" t="s">
        <v>849</v>
      </c>
      <c r="C106" s="32" t="s">
        <v>679</v>
      </c>
      <c r="D106" s="25" t="s">
        <v>820</v>
      </c>
      <c r="E106" s="30" t="s">
        <v>821</v>
      </c>
      <c r="F106" s="46" t="s">
        <v>0</v>
      </c>
    </row>
    <row r="107" spans="1:6" ht="14.25">
      <c r="A107" s="31" t="s">
        <v>850</v>
      </c>
      <c r="B107" s="32" t="s">
        <v>851</v>
      </c>
      <c r="C107" s="32" t="s">
        <v>679</v>
      </c>
      <c r="D107" s="25" t="s">
        <v>852</v>
      </c>
      <c r="E107" s="30" t="s">
        <v>853</v>
      </c>
      <c r="F107" s="46" t="s">
        <v>0</v>
      </c>
    </row>
    <row r="108" spans="1:6" ht="14.25">
      <c r="A108" s="31" t="s">
        <v>854</v>
      </c>
      <c r="B108" s="32" t="s">
        <v>855</v>
      </c>
      <c r="C108" s="32" t="s">
        <v>679</v>
      </c>
      <c r="D108" s="25" t="s">
        <v>852</v>
      </c>
      <c r="E108" s="30" t="s">
        <v>853</v>
      </c>
      <c r="F108" s="46" t="s">
        <v>0</v>
      </c>
    </row>
    <row r="109" spans="1:6" ht="14.25">
      <c r="A109" s="31" t="s">
        <v>856</v>
      </c>
      <c r="B109" s="32" t="s">
        <v>857</v>
      </c>
      <c r="C109" s="32" t="s">
        <v>679</v>
      </c>
      <c r="D109" s="25" t="s">
        <v>852</v>
      </c>
      <c r="E109" s="30" t="s">
        <v>853</v>
      </c>
      <c r="F109" s="46" t="s">
        <v>0</v>
      </c>
    </row>
    <row r="110" spans="1:6" ht="14.25">
      <c r="A110" s="31" t="s">
        <v>858</v>
      </c>
      <c r="B110" s="32" t="s">
        <v>859</v>
      </c>
      <c r="C110" s="32" t="s">
        <v>679</v>
      </c>
      <c r="D110" s="25" t="s">
        <v>852</v>
      </c>
      <c r="E110" s="30" t="s">
        <v>853</v>
      </c>
      <c r="F110" s="46" t="s">
        <v>0</v>
      </c>
    </row>
    <row r="111" spans="1:6" ht="14.25">
      <c r="A111" s="31" t="s">
        <v>860</v>
      </c>
      <c r="B111" s="32" t="s">
        <v>861</v>
      </c>
      <c r="C111" s="32" t="s">
        <v>679</v>
      </c>
      <c r="D111" s="25" t="s">
        <v>852</v>
      </c>
      <c r="E111" s="30" t="s">
        <v>853</v>
      </c>
      <c r="F111" s="46" t="s">
        <v>0</v>
      </c>
    </row>
    <row r="112" spans="1:6" ht="14.25">
      <c r="A112" s="31" t="s">
        <v>862</v>
      </c>
      <c r="B112" s="32" t="s">
        <v>863</v>
      </c>
      <c r="C112" s="32" t="s">
        <v>679</v>
      </c>
      <c r="D112" s="25" t="s">
        <v>852</v>
      </c>
      <c r="E112" s="30" t="s">
        <v>853</v>
      </c>
      <c r="F112" s="46" t="s">
        <v>0</v>
      </c>
    </row>
    <row r="113" spans="1:6" ht="14.25">
      <c r="A113" s="31" t="s">
        <v>864</v>
      </c>
      <c r="B113" s="32" t="s">
        <v>865</v>
      </c>
      <c r="C113" s="32" t="s">
        <v>679</v>
      </c>
      <c r="D113" s="25" t="s">
        <v>852</v>
      </c>
      <c r="E113" s="30" t="s">
        <v>853</v>
      </c>
      <c r="F113" s="46" t="s">
        <v>0</v>
      </c>
    </row>
    <row r="114" spans="1:6" ht="14.25">
      <c r="A114" s="31" t="s">
        <v>866</v>
      </c>
      <c r="B114" s="32" t="s">
        <v>867</v>
      </c>
      <c r="C114" s="32" t="s">
        <v>679</v>
      </c>
      <c r="D114" s="25" t="s">
        <v>852</v>
      </c>
      <c r="E114" s="30" t="s">
        <v>853</v>
      </c>
      <c r="F114" s="46" t="s">
        <v>0</v>
      </c>
    </row>
    <row r="115" spans="1:6" ht="14.25">
      <c r="A115" s="31" t="s">
        <v>868</v>
      </c>
      <c r="B115" s="32" t="s">
        <v>869</v>
      </c>
      <c r="C115" s="32" t="s">
        <v>679</v>
      </c>
      <c r="D115" s="25" t="s">
        <v>852</v>
      </c>
      <c r="E115" s="30" t="s">
        <v>853</v>
      </c>
      <c r="F115" s="46" t="s">
        <v>0</v>
      </c>
    </row>
    <row r="116" spans="1:6" ht="14.25">
      <c r="A116" s="31" t="s">
        <v>870</v>
      </c>
      <c r="B116" s="32" t="s">
        <v>871</v>
      </c>
      <c r="C116" s="32" t="s">
        <v>679</v>
      </c>
      <c r="D116" s="25" t="s">
        <v>852</v>
      </c>
      <c r="E116" s="30" t="s">
        <v>853</v>
      </c>
      <c r="F116" s="46" t="s">
        <v>0</v>
      </c>
    </row>
    <row r="117" spans="1:6" ht="14.25">
      <c r="A117" s="31" t="s">
        <v>872</v>
      </c>
      <c r="B117" s="32" t="s">
        <v>873</v>
      </c>
      <c r="C117" s="32" t="s">
        <v>679</v>
      </c>
      <c r="D117" s="25" t="s">
        <v>852</v>
      </c>
      <c r="E117" s="30" t="s">
        <v>853</v>
      </c>
      <c r="F117" s="46" t="s">
        <v>0</v>
      </c>
    </row>
    <row r="118" spans="1:6" ht="14.25">
      <c r="A118" s="31" t="s">
        <v>874</v>
      </c>
      <c r="B118" s="32" t="s">
        <v>875</v>
      </c>
      <c r="C118" s="32" t="s">
        <v>679</v>
      </c>
      <c r="D118" s="25" t="s">
        <v>852</v>
      </c>
      <c r="E118" s="30" t="s">
        <v>853</v>
      </c>
      <c r="F118" s="46" t="s">
        <v>0</v>
      </c>
    </row>
    <row r="119" spans="1:6" ht="14.25">
      <c r="A119" s="31" t="s">
        <v>876</v>
      </c>
      <c r="B119" s="32" t="s">
        <v>877</v>
      </c>
      <c r="C119" s="32" t="s">
        <v>679</v>
      </c>
      <c r="D119" s="25" t="s">
        <v>852</v>
      </c>
      <c r="E119" s="30" t="s">
        <v>853</v>
      </c>
      <c r="F119" s="46" t="s">
        <v>0</v>
      </c>
    </row>
    <row r="120" spans="1:6" ht="14.25">
      <c r="A120" s="31" t="s">
        <v>878</v>
      </c>
      <c r="B120" s="32" t="s">
        <v>879</v>
      </c>
      <c r="C120" s="32" t="s">
        <v>679</v>
      </c>
      <c r="D120" s="25" t="s">
        <v>852</v>
      </c>
      <c r="E120" s="30" t="s">
        <v>853</v>
      </c>
      <c r="F120" s="46" t="s">
        <v>0</v>
      </c>
    </row>
    <row r="121" spans="1:6" ht="14.25">
      <c r="A121" s="31" t="s">
        <v>880</v>
      </c>
      <c r="B121" s="32" t="s">
        <v>881</v>
      </c>
      <c r="C121" s="32" t="s">
        <v>679</v>
      </c>
      <c r="D121" s="25" t="s">
        <v>852</v>
      </c>
      <c r="E121" s="30" t="s">
        <v>853</v>
      </c>
      <c r="F121" s="46" t="s">
        <v>0</v>
      </c>
    </row>
    <row r="122" spans="1:6" ht="14.25">
      <c r="A122" s="31" t="s">
        <v>882</v>
      </c>
      <c r="B122" s="32" t="s">
        <v>883</v>
      </c>
      <c r="C122" s="32" t="s">
        <v>679</v>
      </c>
      <c r="D122" s="25" t="s">
        <v>884</v>
      </c>
      <c r="E122" s="30" t="s">
        <v>885</v>
      </c>
      <c r="F122" s="46" t="s">
        <v>0</v>
      </c>
    </row>
    <row r="123" spans="1:6" ht="14.25">
      <c r="A123" s="31" t="s">
        <v>886</v>
      </c>
      <c r="B123" s="32" t="s">
        <v>887</v>
      </c>
      <c r="C123" s="32" t="s">
        <v>679</v>
      </c>
      <c r="D123" s="25" t="s">
        <v>884</v>
      </c>
      <c r="E123" s="30" t="s">
        <v>885</v>
      </c>
      <c r="F123" s="46" t="s">
        <v>0</v>
      </c>
    </row>
    <row r="124" spans="1:6" ht="14.25">
      <c r="A124" s="31" t="s">
        <v>888</v>
      </c>
      <c r="B124" s="32" t="s">
        <v>889</v>
      </c>
      <c r="C124" s="32" t="s">
        <v>679</v>
      </c>
      <c r="D124" s="25" t="s">
        <v>884</v>
      </c>
      <c r="E124" s="30" t="s">
        <v>885</v>
      </c>
      <c r="F124" s="46" t="s">
        <v>0</v>
      </c>
    </row>
    <row r="125" spans="1:6" ht="14.25">
      <c r="A125" s="31" t="s">
        <v>890</v>
      </c>
      <c r="B125" s="32" t="s">
        <v>891</v>
      </c>
      <c r="C125" s="32" t="s">
        <v>679</v>
      </c>
      <c r="D125" s="25" t="s">
        <v>884</v>
      </c>
      <c r="E125" s="30" t="s">
        <v>885</v>
      </c>
      <c r="F125" s="46" t="s">
        <v>0</v>
      </c>
    </row>
    <row r="126" spans="1:6" ht="14.25">
      <c r="A126" s="31" t="s">
        <v>892</v>
      </c>
      <c r="B126" s="32" t="s">
        <v>893</v>
      </c>
      <c r="C126" s="32" t="s">
        <v>679</v>
      </c>
      <c r="D126" s="25" t="s">
        <v>884</v>
      </c>
      <c r="E126" s="30" t="s">
        <v>885</v>
      </c>
      <c r="F126" s="46" t="s">
        <v>0</v>
      </c>
    </row>
    <row r="127" spans="1:6" ht="14.25">
      <c r="A127" s="31" t="s">
        <v>894</v>
      </c>
      <c r="B127" s="32" t="s">
        <v>895</v>
      </c>
      <c r="C127" s="32" t="s">
        <v>679</v>
      </c>
      <c r="D127" s="25" t="s">
        <v>884</v>
      </c>
      <c r="E127" s="30" t="s">
        <v>885</v>
      </c>
      <c r="F127" s="46" t="s">
        <v>0</v>
      </c>
    </row>
    <row r="128" spans="1:6" ht="14.25">
      <c r="A128" s="31" t="s">
        <v>896</v>
      </c>
      <c r="B128" s="32" t="s">
        <v>897</v>
      </c>
      <c r="C128" s="32" t="s">
        <v>679</v>
      </c>
      <c r="D128" s="25" t="s">
        <v>884</v>
      </c>
      <c r="E128" s="30" t="s">
        <v>885</v>
      </c>
      <c r="F128" s="46" t="s">
        <v>0</v>
      </c>
    </row>
    <row r="129" spans="1:6" ht="14.25">
      <c r="A129" s="31" t="s">
        <v>898</v>
      </c>
      <c r="B129" s="32" t="s">
        <v>899</v>
      </c>
      <c r="C129" s="32" t="s">
        <v>679</v>
      </c>
      <c r="D129" s="25" t="s">
        <v>884</v>
      </c>
      <c r="E129" s="30" t="s">
        <v>885</v>
      </c>
      <c r="F129" s="46" t="s">
        <v>0</v>
      </c>
    </row>
    <row r="130" spans="1:6" ht="14.25">
      <c r="A130" s="31" t="s">
        <v>900</v>
      </c>
      <c r="B130" s="32" t="s">
        <v>901</v>
      </c>
      <c r="C130" s="32" t="s">
        <v>679</v>
      </c>
      <c r="D130" s="25" t="s">
        <v>884</v>
      </c>
      <c r="E130" s="30" t="s">
        <v>885</v>
      </c>
      <c r="F130" s="46" t="s">
        <v>0</v>
      </c>
    </row>
    <row r="131" spans="1:6" ht="14.25">
      <c r="A131" s="31" t="s">
        <v>480</v>
      </c>
      <c r="B131" s="32" t="s">
        <v>902</v>
      </c>
      <c r="C131" s="32" t="s">
        <v>679</v>
      </c>
      <c r="D131" s="25" t="s">
        <v>884</v>
      </c>
      <c r="E131" s="30" t="s">
        <v>885</v>
      </c>
      <c r="F131" s="46" t="s">
        <v>0</v>
      </c>
    </row>
    <row r="132" spans="1:6" ht="14.25">
      <c r="A132" s="31" t="s">
        <v>481</v>
      </c>
      <c r="B132" s="32" t="s">
        <v>903</v>
      </c>
      <c r="C132" s="32" t="s">
        <v>679</v>
      </c>
      <c r="D132" s="25" t="s">
        <v>884</v>
      </c>
      <c r="E132" s="30" t="s">
        <v>885</v>
      </c>
      <c r="F132" s="46" t="s">
        <v>0</v>
      </c>
    </row>
    <row r="133" spans="1:6" ht="14.25">
      <c r="A133" s="31" t="s">
        <v>482</v>
      </c>
      <c r="B133" s="32" t="s">
        <v>904</v>
      </c>
      <c r="C133" s="32" t="s">
        <v>679</v>
      </c>
      <c r="D133" s="25" t="s">
        <v>884</v>
      </c>
      <c r="E133" s="30" t="s">
        <v>885</v>
      </c>
      <c r="F133" s="46" t="s">
        <v>0</v>
      </c>
    </row>
    <row r="134" spans="1:6" ht="14.25">
      <c r="A134" s="31" t="s">
        <v>905</v>
      </c>
      <c r="B134" s="32" t="s">
        <v>906</v>
      </c>
      <c r="C134" s="32" t="s">
        <v>679</v>
      </c>
      <c r="D134" s="25" t="s">
        <v>884</v>
      </c>
      <c r="E134" s="30" t="s">
        <v>885</v>
      </c>
      <c r="F134" s="46" t="s">
        <v>0</v>
      </c>
    </row>
    <row r="135" spans="1:6" ht="14.25">
      <c r="A135" s="31" t="s">
        <v>483</v>
      </c>
      <c r="B135" s="32" t="s">
        <v>907</v>
      </c>
      <c r="C135" s="32" t="s">
        <v>679</v>
      </c>
      <c r="D135" s="25" t="s">
        <v>884</v>
      </c>
      <c r="E135" s="30" t="s">
        <v>885</v>
      </c>
      <c r="F135" s="46" t="s">
        <v>0</v>
      </c>
    </row>
    <row r="136" spans="1:6" ht="14.25">
      <c r="A136" s="31" t="s">
        <v>484</v>
      </c>
      <c r="B136" s="32" t="s">
        <v>908</v>
      </c>
      <c r="C136" s="32" t="s">
        <v>679</v>
      </c>
      <c r="D136" s="25" t="s">
        <v>884</v>
      </c>
      <c r="E136" s="30" t="s">
        <v>885</v>
      </c>
      <c r="F136" s="46" t="s">
        <v>0</v>
      </c>
    </row>
    <row r="137" spans="1:6" ht="14.25">
      <c r="A137" s="31" t="s">
        <v>909</v>
      </c>
      <c r="B137" s="32" t="s">
        <v>910</v>
      </c>
      <c r="C137" s="32" t="s">
        <v>679</v>
      </c>
      <c r="D137" s="25" t="s">
        <v>911</v>
      </c>
      <c r="E137" s="30" t="s">
        <v>912</v>
      </c>
      <c r="F137" s="46" t="s">
        <v>0</v>
      </c>
    </row>
    <row r="138" spans="1:6" ht="14.25">
      <c r="A138" s="31" t="s">
        <v>913</v>
      </c>
      <c r="B138" s="32" t="s">
        <v>914</v>
      </c>
      <c r="C138" s="32" t="s">
        <v>679</v>
      </c>
      <c r="D138" s="25" t="s">
        <v>911</v>
      </c>
      <c r="E138" s="30" t="s">
        <v>912</v>
      </c>
      <c r="F138" s="46" t="s">
        <v>0</v>
      </c>
    </row>
    <row r="139" spans="1:6" ht="14.25">
      <c r="A139" s="31" t="s">
        <v>915</v>
      </c>
      <c r="B139" s="32" t="s">
        <v>916</v>
      </c>
      <c r="C139" s="32" t="s">
        <v>679</v>
      </c>
      <c r="D139" s="25" t="s">
        <v>911</v>
      </c>
      <c r="E139" s="30" t="s">
        <v>912</v>
      </c>
      <c r="F139" s="46" t="s">
        <v>0</v>
      </c>
    </row>
    <row r="140" spans="1:6" ht="14.25">
      <c r="A140" s="31" t="s">
        <v>917</v>
      </c>
      <c r="B140" s="32" t="s">
        <v>918</v>
      </c>
      <c r="C140" s="32" t="s">
        <v>679</v>
      </c>
      <c r="D140" s="25" t="s">
        <v>911</v>
      </c>
      <c r="E140" s="30" t="s">
        <v>912</v>
      </c>
      <c r="F140" s="46" t="s">
        <v>0</v>
      </c>
    </row>
    <row r="141" spans="1:6" ht="14.25">
      <c r="A141" s="31" t="s">
        <v>919</v>
      </c>
      <c r="B141" s="32" t="s">
        <v>920</v>
      </c>
      <c r="C141" s="32" t="s">
        <v>679</v>
      </c>
      <c r="D141" s="25" t="s">
        <v>911</v>
      </c>
      <c r="E141" s="30" t="s">
        <v>912</v>
      </c>
      <c r="F141" s="46" t="s">
        <v>0</v>
      </c>
    </row>
    <row r="142" spans="1:6" ht="14.25">
      <c r="A142" s="31" t="s">
        <v>921</v>
      </c>
      <c r="B142" s="32" t="s">
        <v>922</v>
      </c>
      <c r="C142" s="32" t="s">
        <v>679</v>
      </c>
      <c r="D142" s="25" t="s">
        <v>911</v>
      </c>
      <c r="E142" s="30" t="s">
        <v>912</v>
      </c>
      <c r="F142" s="46" t="s">
        <v>0</v>
      </c>
    </row>
    <row r="143" spans="1:6" ht="14.25">
      <c r="A143" s="31" t="s">
        <v>923</v>
      </c>
      <c r="B143" s="32" t="s">
        <v>924</v>
      </c>
      <c r="C143" s="32" t="s">
        <v>679</v>
      </c>
      <c r="D143" s="25" t="s">
        <v>911</v>
      </c>
      <c r="E143" s="30" t="s">
        <v>912</v>
      </c>
      <c r="F143" s="46" t="s">
        <v>0</v>
      </c>
    </row>
    <row r="144" spans="1:6" ht="14.25">
      <c r="A144" s="31" t="s">
        <v>925</v>
      </c>
      <c r="B144" s="32" t="s">
        <v>926</v>
      </c>
      <c r="C144" s="32" t="s">
        <v>679</v>
      </c>
      <c r="D144" s="25" t="s">
        <v>911</v>
      </c>
      <c r="E144" s="30" t="s">
        <v>912</v>
      </c>
      <c r="F144" s="46" t="s">
        <v>0</v>
      </c>
    </row>
    <row r="145" spans="1:6" ht="14.25">
      <c r="A145" s="31" t="s">
        <v>927</v>
      </c>
      <c r="B145" s="32" t="s">
        <v>928</v>
      </c>
      <c r="C145" s="32" t="s">
        <v>679</v>
      </c>
      <c r="D145" s="25" t="s">
        <v>911</v>
      </c>
      <c r="E145" s="30" t="s">
        <v>912</v>
      </c>
      <c r="F145" s="46" t="s">
        <v>0</v>
      </c>
    </row>
    <row r="146" spans="1:6" ht="14.25">
      <c r="A146" s="1" t="s">
        <v>929</v>
      </c>
      <c r="B146" s="13" t="s">
        <v>930</v>
      </c>
      <c r="C146" s="6" t="s">
        <v>454</v>
      </c>
      <c r="D146" s="25" t="s">
        <v>911</v>
      </c>
      <c r="E146" s="30" t="s">
        <v>912</v>
      </c>
      <c r="F146" s="46" t="s">
        <v>0</v>
      </c>
    </row>
    <row r="147" spans="1:6" ht="14.25">
      <c r="A147" s="34" t="s">
        <v>931</v>
      </c>
      <c r="B147" s="35" t="s">
        <v>932</v>
      </c>
      <c r="C147" s="6" t="s">
        <v>454</v>
      </c>
      <c r="D147" s="25" t="s">
        <v>911</v>
      </c>
      <c r="E147" s="30" t="s">
        <v>912</v>
      </c>
      <c r="F147" s="46" t="s">
        <v>0</v>
      </c>
    </row>
    <row r="148" spans="1:6" ht="14.25">
      <c r="A148" s="36" t="s">
        <v>933</v>
      </c>
      <c r="B148" s="37" t="s">
        <v>934</v>
      </c>
      <c r="C148" s="6" t="s">
        <v>454</v>
      </c>
      <c r="D148" s="25" t="s">
        <v>911</v>
      </c>
      <c r="E148" s="30" t="s">
        <v>912</v>
      </c>
      <c r="F148" s="46" t="s">
        <v>0</v>
      </c>
    </row>
    <row r="149" spans="1:6" ht="14.25">
      <c r="A149" s="34" t="s">
        <v>935</v>
      </c>
      <c r="B149" s="35" t="s">
        <v>936</v>
      </c>
      <c r="C149" s="6" t="s">
        <v>454</v>
      </c>
      <c r="D149" s="25" t="s">
        <v>911</v>
      </c>
      <c r="E149" s="30" t="s">
        <v>912</v>
      </c>
      <c r="F149" s="46" t="s">
        <v>0</v>
      </c>
    </row>
    <row r="150" spans="1:6" ht="14.25">
      <c r="A150" s="38" t="s">
        <v>937</v>
      </c>
      <c r="B150" s="37" t="s">
        <v>938</v>
      </c>
      <c r="C150" s="6" t="s">
        <v>454</v>
      </c>
      <c r="D150" s="25" t="s">
        <v>911</v>
      </c>
      <c r="E150" s="30" t="s">
        <v>912</v>
      </c>
      <c r="F150" s="46" t="s">
        <v>0</v>
      </c>
    </row>
    <row r="151" spans="1:6" ht="14.25">
      <c r="A151" s="14" t="s">
        <v>939</v>
      </c>
      <c r="B151" s="15" t="s">
        <v>940</v>
      </c>
      <c r="C151" s="6" t="s">
        <v>454</v>
      </c>
      <c r="D151" s="25" t="s">
        <v>911</v>
      </c>
      <c r="E151" s="30" t="s">
        <v>912</v>
      </c>
      <c r="F151" s="46" t="s">
        <v>0</v>
      </c>
    </row>
    <row r="152" spans="1:6" ht="14.25">
      <c r="A152" s="14" t="s">
        <v>941</v>
      </c>
      <c r="B152" s="15" t="s">
        <v>942</v>
      </c>
      <c r="C152" s="6" t="s">
        <v>454</v>
      </c>
      <c r="D152" s="25" t="s">
        <v>943</v>
      </c>
      <c r="E152" s="30" t="s">
        <v>944</v>
      </c>
      <c r="F152" s="46" t="s">
        <v>0</v>
      </c>
    </row>
    <row r="153" spans="1:6" ht="14.25">
      <c r="A153" s="14" t="s">
        <v>945</v>
      </c>
      <c r="B153" s="15" t="s">
        <v>946</v>
      </c>
      <c r="C153" s="6" t="s">
        <v>454</v>
      </c>
      <c r="D153" s="25" t="s">
        <v>943</v>
      </c>
      <c r="E153" s="30" t="s">
        <v>944</v>
      </c>
      <c r="F153" s="46" t="s">
        <v>0</v>
      </c>
    </row>
    <row r="154" spans="1:6" ht="14.25">
      <c r="A154" s="16" t="s">
        <v>485</v>
      </c>
      <c r="B154" s="17" t="s">
        <v>486</v>
      </c>
      <c r="C154" s="6" t="s">
        <v>454</v>
      </c>
      <c r="D154" s="25" t="s">
        <v>943</v>
      </c>
      <c r="E154" s="30" t="s">
        <v>944</v>
      </c>
      <c r="F154" s="46" t="s">
        <v>0</v>
      </c>
    </row>
    <row r="155" spans="1:6" ht="14.25">
      <c r="A155" s="16" t="s">
        <v>487</v>
      </c>
      <c r="B155" s="17" t="s">
        <v>488</v>
      </c>
      <c r="C155" s="6" t="s">
        <v>454</v>
      </c>
      <c r="D155" s="25" t="s">
        <v>943</v>
      </c>
      <c r="E155" s="30" t="s">
        <v>944</v>
      </c>
      <c r="F155" s="46" t="s">
        <v>0</v>
      </c>
    </row>
    <row r="156" spans="1:6" ht="14.25">
      <c r="A156" s="5" t="s">
        <v>489</v>
      </c>
      <c r="B156" s="6" t="s">
        <v>490</v>
      </c>
      <c r="C156" s="6" t="s">
        <v>454</v>
      </c>
      <c r="D156" s="25" t="s">
        <v>943</v>
      </c>
      <c r="E156" s="30" t="s">
        <v>944</v>
      </c>
      <c r="F156" s="46" t="s">
        <v>0</v>
      </c>
    </row>
    <row r="157" spans="1:6" ht="14.25">
      <c r="A157" s="5" t="s">
        <v>491</v>
      </c>
      <c r="B157" s="6" t="s">
        <v>492</v>
      </c>
      <c r="C157" s="6" t="s">
        <v>454</v>
      </c>
      <c r="D157" s="25" t="s">
        <v>943</v>
      </c>
      <c r="E157" s="30" t="s">
        <v>944</v>
      </c>
      <c r="F157" s="46" t="s">
        <v>0</v>
      </c>
    </row>
    <row r="158" spans="1:6" ht="14.25">
      <c r="A158" s="18" t="s">
        <v>947</v>
      </c>
      <c r="B158" s="13" t="s">
        <v>948</v>
      </c>
      <c r="C158" s="6" t="s">
        <v>454</v>
      </c>
      <c r="D158" s="25" t="s">
        <v>943</v>
      </c>
      <c r="E158" s="30" t="s">
        <v>944</v>
      </c>
      <c r="F158" s="46" t="s">
        <v>0</v>
      </c>
    </row>
    <row r="159" spans="1:6" ht="14.25">
      <c r="A159" s="18" t="s">
        <v>949</v>
      </c>
      <c r="B159" s="13" t="s">
        <v>950</v>
      </c>
      <c r="C159" s="6" t="s">
        <v>454</v>
      </c>
      <c r="D159" s="25" t="s">
        <v>943</v>
      </c>
      <c r="E159" s="30" t="s">
        <v>944</v>
      </c>
      <c r="F159" s="46" t="s">
        <v>0</v>
      </c>
    </row>
    <row r="160" spans="1:6" ht="14.25">
      <c r="A160" s="19" t="s">
        <v>951</v>
      </c>
      <c r="B160" s="13" t="s">
        <v>952</v>
      </c>
      <c r="C160" s="6" t="s">
        <v>454</v>
      </c>
      <c r="D160" s="25" t="s">
        <v>943</v>
      </c>
      <c r="E160" s="30" t="s">
        <v>944</v>
      </c>
      <c r="F160" s="46" t="s">
        <v>0</v>
      </c>
    </row>
    <row r="161" spans="1:6" ht="14.25">
      <c r="A161" s="18" t="s">
        <v>953</v>
      </c>
      <c r="B161" s="13" t="s">
        <v>954</v>
      </c>
      <c r="C161" s="6" t="s">
        <v>454</v>
      </c>
      <c r="D161" s="25" t="s">
        <v>943</v>
      </c>
      <c r="E161" s="30" t="s">
        <v>944</v>
      </c>
      <c r="F161" s="46" t="s">
        <v>0</v>
      </c>
    </row>
    <row r="162" spans="1:6" ht="14.25">
      <c r="A162" s="19" t="s">
        <v>955</v>
      </c>
      <c r="B162" s="13" t="s">
        <v>956</v>
      </c>
      <c r="C162" s="6" t="s">
        <v>454</v>
      </c>
      <c r="D162" s="25" t="s">
        <v>943</v>
      </c>
      <c r="E162" s="30" t="s">
        <v>944</v>
      </c>
      <c r="F162" s="46" t="s">
        <v>0</v>
      </c>
    </row>
    <row r="163" spans="1:6" ht="14.25">
      <c r="A163" s="18" t="s">
        <v>957</v>
      </c>
      <c r="B163" s="13" t="s">
        <v>958</v>
      </c>
      <c r="C163" s="6" t="s">
        <v>454</v>
      </c>
      <c r="D163" s="25" t="s">
        <v>943</v>
      </c>
      <c r="E163" s="30" t="s">
        <v>944</v>
      </c>
      <c r="F163" s="46" t="s">
        <v>0</v>
      </c>
    </row>
    <row r="164" spans="1:6" ht="14.25">
      <c r="A164" s="18" t="s">
        <v>959</v>
      </c>
      <c r="B164" s="13" t="s">
        <v>960</v>
      </c>
      <c r="C164" s="6" t="s">
        <v>454</v>
      </c>
      <c r="D164" s="25" t="s">
        <v>943</v>
      </c>
      <c r="E164" s="30" t="s">
        <v>944</v>
      </c>
      <c r="F164" s="46" t="s">
        <v>0</v>
      </c>
    </row>
    <row r="165" spans="1:6" ht="14.25">
      <c r="A165" s="18" t="s">
        <v>961</v>
      </c>
      <c r="B165" s="13" t="s">
        <v>962</v>
      </c>
      <c r="C165" s="6" t="s">
        <v>454</v>
      </c>
      <c r="D165" s="25" t="s">
        <v>943</v>
      </c>
      <c r="E165" s="30" t="s">
        <v>944</v>
      </c>
      <c r="F165" s="46" t="s">
        <v>0</v>
      </c>
    </row>
    <row r="166" spans="1:6" ht="14.25">
      <c r="A166" s="18" t="s">
        <v>963</v>
      </c>
      <c r="B166" s="13" t="s">
        <v>964</v>
      </c>
      <c r="C166" s="6" t="s">
        <v>454</v>
      </c>
      <c r="D166" s="25" t="s">
        <v>943</v>
      </c>
      <c r="E166" s="30" t="s">
        <v>944</v>
      </c>
      <c r="F166" s="46" t="s">
        <v>0</v>
      </c>
    </row>
    <row r="167" spans="1:6" ht="14.25">
      <c r="A167" s="18" t="s">
        <v>965</v>
      </c>
      <c r="B167" s="13" t="s">
        <v>966</v>
      </c>
      <c r="C167" s="6" t="s">
        <v>454</v>
      </c>
      <c r="D167" s="25" t="s">
        <v>967</v>
      </c>
      <c r="E167" s="30" t="s">
        <v>968</v>
      </c>
      <c r="F167" s="46" t="s">
        <v>0</v>
      </c>
    </row>
    <row r="168" spans="1:6" ht="14.25">
      <c r="A168" s="5" t="s">
        <v>493</v>
      </c>
      <c r="B168" s="20" t="s">
        <v>494</v>
      </c>
      <c r="C168" s="6" t="s">
        <v>454</v>
      </c>
      <c r="D168" s="25" t="s">
        <v>967</v>
      </c>
      <c r="E168" s="30" t="s">
        <v>968</v>
      </c>
      <c r="F168" s="46" t="s">
        <v>0</v>
      </c>
    </row>
    <row r="169" spans="1:6" ht="14.25">
      <c r="A169" s="5" t="s">
        <v>495</v>
      </c>
      <c r="B169" s="6" t="s">
        <v>496</v>
      </c>
      <c r="C169" s="6" t="s">
        <v>454</v>
      </c>
      <c r="D169" s="25" t="s">
        <v>967</v>
      </c>
      <c r="E169" s="30" t="s">
        <v>968</v>
      </c>
      <c r="F169" s="46" t="s">
        <v>0</v>
      </c>
    </row>
    <row r="170" spans="1:6" ht="14.25">
      <c r="A170" s="16" t="s">
        <v>497</v>
      </c>
      <c r="B170" s="17" t="s">
        <v>498</v>
      </c>
      <c r="C170" s="6" t="s">
        <v>454</v>
      </c>
      <c r="D170" s="25" t="s">
        <v>967</v>
      </c>
      <c r="E170" s="30" t="s">
        <v>968</v>
      </c>
      <c r="F170" s="46" t="s">
        <v>0</v>
      </c>
    </row>
    <row r="171" spans="1:6" ht="14.25">
      <c r="A171" s="21" t="s">
        <v>499</v>
      </c>
      <c r="B171" s="22" t="s">
        <v>500</v>
      </c>
      <c r="C171" s="6" t="s">
        <v>454</v>
      </c>
      <c r="D171" s="25" t="s">
        <v>967</v>
      </c>
      <c r="E171" s="30" t="s">
        <v>968</v>
      </c>
      <c r="F171" s="46" t="s">
        <v>0</v>
      </c>
    </row>
    <row r="172" spans="1:6" ht="14.25">
      <c r="A172" s="5" t="s">
        <v>501</v>
      </c>
      <c r="B172" s="6" t="s">
        <v>502</v>
      </c>
      <c r="C172" s="6" t="s">
        <v>454</v>
      </c>
      <c r="D172" s="25" t="s">
        <v>967</v>
      </c>
      <c r="E172" s="30" t="s">
        <v>968</v>
      </c>
      <c r="F172" s="46" t="s">
        <v>0</v>
      </c>
    </row>
    <row r="173" spans="1:6" ht="14.25">
      <c r="A173" s="5" t="s">
        <v>503</v>
      </c>
      <c r="B173" s="6" t="s">
        <v>504</v>
      </c>
      <c r="C173" s="6" t="s">
        <v>454</v>
      </c>
      <c r="D173" s="25" t="s">
        <v>967</v>
      </c>
      <c r="E173" s="30" t="s">
        <v>968</v>
      </c>
      <c r="F173" s="46" t="s">
        <v>0</v>
      </c>
    </row>
    <row r="174" spans="1:6" ht="14.25">
      <c r="A174" s="1" t="s">
        <v>505</v>
      </c>
      <c r="B174" s="2" t="s">
        <v>506</v>
      </c>
      <c r="C174" s="6" t="s">
        <v>454</v>
      </c>
      <c r="D174" s="25" t="s">
        <v>967</v>
      </c>
      <c r="E174" s="30" t="s">
        <v>968</v>
      </c>
      <c r="F174" s="46" t="s">
        <v>0</v>
      </c>
    </row>
    <row r="175" spans="1:6" ht="14.25">
      <c r="A175" s="16" t="s">
        <v>507</v>
      </c>
      <c r="B175" s="17" t="s">
        <v>508</v>
      </c>
      <c r="C175" s="6" t="s">
        <v>454</v>
      </c>
      <c r="D175" s="25" t="s">
        <v>967</v>
      </c>
      <c r="E175" s="30" t="s">
        <v>968</v>
      </c>
      <c r="F175" s="46" t="s">
        <v>0</v>
      </c>
    </row>
    <row r="176" spans="1:6" ht="14.25">
      <c r="A176" s="23" t="s">
        <v>509</v>
      </c>
      <c r="B176" s="24" t="s">
        <v>510</v>
      </c>
      <c r="C176" s="6" t="s">
        <v>454</v>
      </c>
      <c r="D176" s="25" t="s">
        <v>967</v>
      </c>
      <c r="E176" s="30" t="s">
        <v>968</v>
      </c>
      <c r="F176" s="46" t="s">
        <v>0</v>
      </c>
    </row>
    <row r="177" spans="1:6" ht="14.25">
      <c r="A177" s="5" t="s">
        <v>969</v>
      </c>
      <c r="B177" s="6" t="s">
        <v>970</v>
      </c>
      <c r="C177" s="6" t="s">
        <v>679</v>
      </c>
      <c r="D177" s="25" t="s">
        <v>967</v>
      </c>
      <c r="E177" s="30" t="s">
        <v>968</v>
      </c>
      <c r="F177" s="46" t="s">
        <v>0</v>
      </c>
    </row>
    <row r="178" spans="1:6" ht="14.25">
      <c r="A178" s="5" t="s">
        <v>971</v>
      </c>
      <c r="B178" s="6" t="s">
        <v>972</v>
      </c>
      <c r="C178" s="6" t="s">
        <v>679</v>
      </c>
      <c r="D178" s="25" t="s">
        <v>967</v>
      </c>
      <c r="E178" s="30" t="s">
        <v>968</v>
      </c>
      <c r="F178" s="46" t="s">
        <v>0</v>
      </c>
    </row>
    <row r="179" spans="1:6" ht="14.25">
      <c r="A179" s="5" t="s">
        <v>973</v>
      </c>
      <c r="B179" s="6" t="s">
        <v>974</v>
      </c>
      <c r="C179" s="6" t="s">
        <v>679</v>
      </c>
      <c r="D179" s="25" t="s">
        <v>967</v>
      </c>
      <c r="E179" s="30" t="s">
        <v>968</v>
      </c>
      <c r="F179" s="46" t="s">
        <v>0</v>
      </c>
    </row>
    <row r="180" spans="1:6" ht="14.25">
      <c r="A180" s="5" t="s">
        <v>975</v>
      </c>
      <c r="B180" s="6" t="s">
        <v>976</v>
      </c>
      <c r="C180" s="6" t="s">
        <v>679</v>
      </c>
      <c r="D180" s="25" t="s">
        <v>967</v>
      </c>
      <c r="E180" s="30" t="s">
        <v>968</v>
      </c>
      <c r="F180" s="46" t="s">
        <v>0</v>
      </c>
    </row>
    <row r="181" spans="1:6" ht="14.25">
      <c r="A181" s="5" t="s">
        <v>977</v>
      </c>
      <c r="B181" s="6" t="s">
        <v>978</v>
      </c>
      <c r="C181" s="6" t="s">
        <v>679</v>
      </c>
      <c r="D181" s="25" t="s">
        <v>967</v>
      </c>
      <c r="E181" s="30" t="s">
        <v>968</v>
      </c>
      <c r="F181" s="46" t="s">
        <v>0</v>
      </c>
    </row>
    <row r="182" spans="1:6" ht="14.25">
      <c r="A182" s="5" t="s">
        <v>979</v>
      </c>
      <c r="B182" s="6" t="s">
        <v>980</v>
      </c>
      <c r="C182" s="6" t="s">
        <v>679</v>
      </c>
      <c r="D182" s="25" t="s">
        <v>511</v>
      </c>
      <c r="E182" s="28" t="s">
        <v>512</v>
      </c>
      <c r="F182" s="46" t="s">
        <v>0</v>
      </c>
    </row>
    <row r="183" spans="1:6" ht="14.25">
      <c r="A183" s="5" t="s">
        <v>981</v>
      </c>
      <c r="B183" s="6" t="s">
        <v>982</v>
      </c>
      <c r="C183" s="6" t="s">
        <v>679</v>
      </c>
      <c r="D183" s="25" t="s">
        <v>511</v>
      </c>
      <c r="E183" s="28" t="s">
        <v>512</v>
      </c>
      <c r="F183" s="46" t="s">
        <v>0</v>
      </c>
    </row>
    <row r="184" spans="1:6" ht="14.25">
      <c r="A184" s="5" t="s">
        <v>983</v>
      </c>
      <c r="B184" s="6" t="s">
        <v>984</v>
      </c>
      <c r="C184" s="6" t="s">
        <v>679</v>
      </c>
      <c r="D184" s="25" t="s">
        <v>511</v>
      </c>
      <c r="E184" s="28" t="s">
        <v>985</v>
      </c>
      <c r="F184" s="46" t="s">
        <v>0</v>
      </c>
    </row>
    <row r="185" spans="1:6" ht="14.25">
      <c r="A185" s="5" t="s">
        <v>986</v>
      </c>
      <c r="B185" s="6" t="s">
        <v>987</v>
      </c>
      <c r="C185" s="6" t="s">
        <v>679</v>
      </c>
      <c r="D185" s="25" t="s">
        <v>511</v>
      </c>
      <c r="E185" s="28" t="s">
        <v>985</v>
      </c>
      <c r="F185" s="46" t="s">
        <v>0</v>
      </c>
    </row>
    <row r="186" spans="1:6" ht="14.25">
      <c r="A186" s="5" t="s">
        <v>988</v>
      </c>
      <c r="B186" s="6" t="s">
        <v>989</v>
      </c>
      <c r="C186" s="6" t="s">
        <v>679</v>
      </c>
      <c r="D186" s="25" t="s">
        <v>511</v>
      </c>
      <c r="E186" s="28" t="s">
        <v>985</v>
      </c>
      <c r="F186" s="46" t="s">
        <v>0</v>
      </c>
    </row>
    <row r="187" spans="1:6" ht="14.25">
      <c r="A187" s="5" t="s">
        <v>990</v>
      </c>
      <c r="B187" s="6" t="s">
        <v>991</v>
      </c>
      <c r="C187" s="6" t="s">
        <v>679</v>
      </c>
      <c r="D187" s="25" t="s">
        <v>511</v>
      </c>
      <c r="E187" s="28" t="s">
        <v>985</v>
      </c>
      <c r="F187" s="46" t="s">
        <v>0</v>
      </c>
    </row>
    <row r="188" spans="1:6" ht="14.25">
      <c r="A188" s="5" t="s">
        <v>992</v>
      </c>
      <c r="B188" s="6" t="s">
        <v>993</v>
      </c>
      <c r="C188" s="6" t="s">
        <v>679</v>
      </c>
      <c r="D188" s="25" t="s">
        <v>511</v>
      </c>
      <c r="E188" s="28" t="s">
        <v>985</v>
      </c>
      <c r="F188" s="46" t="s">
        <v>0</v>
      </c>
    </row>
    <row r="189" spans="1:6" ht="14.25">
      <c r="A189" s="5" t="s">
        <v>994</v>
      </c>
      <c r="B189" s="6" t="s">
        <v>995</v>
      </c>
      <c r="C189" s="6" t="s">
        <v>679</v>
      </c>
      <c r="D189" s="25" t="s">
        <v>511</v>
      </c>
      <c r="E189" s="28" t="s">
        <v>985</v>
      </c>
      <c r="F189" s="46" t="s">
        <v>0</v>
      </c>
    </row>
    <row r="190" spans="1:6" ht="14.25">
      <c r="A190" s="5" t="s">
        <v>996</v>
      </c>
      <c r="B190" s="6" t="s">
        <v>997</v>
      </c>
      <c r="C190" s="6" t="s">
        <v>679</v>
      </c>
      <c r="D190" s="25" t="s">
        <v>511</v>
      </c>
      <c r="E190" s="28" t="s">
        <v>985</v>
      </c>
      <c r="F190" s="46" t="s">
        <v>0</v>
      </c>
    </row>
    <row r="191" spans="1:6" ht="14.25">
      <c r="A191" s="5" t="s">
        <v>998</v>
      </c>
      <c r="B191" s="6" t="s">
        <v>999</v>
      </c>
      <c r="C191" s="6" t="s">
        <v>679</v>
      </c>
      <c r="D191" s="25" t="s">
        <v>511</v>
      </c>
      <c r="E191" s="28" t="s">
        <v>985</v>
      </c>
      <c r="F191" s="46" t="s">
        <v>0</v>
      </c>
    </row>
    <row r="192" spans="1:6" ht="14.25">
      <c r="A192" s="5" t="s">
        <v>1000</v>
      </c>
      <c r="B192" s="6" t="s">
        <v>1001</v>
      </c>
      <c r="C192" s="6" t="s">
        <v>679</v>
      </c>
      <c r="D192" s="25" t="s">
        <v>511</v>
      </c>
      <c r="E192" s="28" t="s">
        <v>985</v>
      </c>
      <c r="F192" s="46" t="s">
        <v>0</v>
      </c>
    </row>
    <row r="193" spans="1:6" ht="14.25">
      <c r="A193" s="5" t="s">
        <v>1002</v>
      </c>
      <c r="B193" s="6" t="s">
        <v>1003</v>
      </c>
      <c r="C193" s="6" t="s">
        <v>679</v>
      </c>
      <c r="D193" s="25" t="s">
        <v>511</v>
      </c>
      <c r="E193" s="28" t="s">
        <v>985</v>
      </c>
      <c r="F193" s="46" t="s">
        <v>0</v>
      </c>
    </row>
    <row r="194" spans="1:6" ht="14.25">
      <c r="A194" s="5" t="s">
        <v>1004</v>
      </c>
      <c r="B194" s="6" t="s">
        <v>1005</v>
      </c>
      <c r="C194" s="6" t="s">
        <v>679</v>
      </c>
      <c r="D194" s="25" t="s">
        <v>511</v>
      </c>
      <c r="E194" s="28" t="s">
        <v>985</v>
      </c>
      <c r="F194" s="46" t="s">
        <v>0</v>
      </c>
    </row>
    <row r="195" spans="1:6" ht="14.25">
      <c r="A195" s="5" t="s">
        <v>1006</v>
      </c>
      <c r="B195" s="6" t="s">
        <v>1007</v>
      </c>
      <c r="C195" s="6" t="s">
        <v>679</v>
      </c>
      <c r="D195" s="25" t="s">
        <v>511</v>
      </c>
      <c r="E195" s="28" t="s">
        <v>985</v>
      </c>
      <c r="F195" s="46" t="s">
        <v>0</v>
      </c>
    </row>
    <row r="196" spans="1:6" ht="14.25">
      <c r="A196" s="5" t="s">
        <v>1008</v>
      </c>
      <c r="B196" s="6" t="s">
        <v>1009</v>
      </c>
      <c r="C196" s="6" t="s">
        <v>679</v>
      </c>
      <c r="D196" s="25" t="s">
        <v>511</v>
      </c>
      <c r="E196" s="28" t="s">
        <v>985</v>
      </c>
      <c r="F196" s="46" t="s">
        <v>0</v>
      </c>
    </row>
    <row r="197" spans="1:6" ht="14.25">
      <c r="A197" s="5" t="s">
        <v>1010</v>
      </c>
      <c r="B197" s="6" t="s">
        <v>1011</v>
      </c>
      <c r="C197" s="6" t="s">
        <v>679</v>
      </c>
      <c r="D197" s="25" t="s">
        <v>1012</v>
      </c>
      <c r="E197" s="28" t="s">
        <v>1013</v>
      </c>
      <c r="F197" s="46" t="s">
        <v>0</v>
      </c>
    </row>
    <row r="198" spans="1:6" ht="14.25">
      <c r="A198" s="5" t="s">
        <v>1014</v>
      </c>
      <c r="B198" s="6" t="s">
        <v>1015</v>
      </c>
      <c r="C198" s="6" t="s">
        <v>679</v>
      </c>
      <c r="D198" s="25" t="s">
        <v>1012</v>
      </c>
      <c r="E198" s="28" t="s">
        <v>1013</v>
      </c>
      <c r="F198" s="46" t="s">
        <v>0</v>
      </c>
    </row>
    <row r="199" spans="1:6" ht="14.25">
      <c r="A199" s="5" t="s">
        <v>1016</v>
      </c>
      <c r="B199" s="6" t="s">
        <v>1017</v>
      </c>
      <c r="C199" s="6" t="s">
        <v>679</v>
      </c>
      <c r="D199" s="25" t="s">
        <v>1012</v>
      </c>
      <c r="E199" s="28" t="s">
        <v>1013</v>
      </c>
      <c r="F199" s="46" t="s">
        <v>0</v>
      </c>
    </row>
    <row r="200" spans="1:6" ht="14.25">
      <c r="A200" s="5" t="s">
        <v>1018</v>
      </c>
      <c r="B200" s="6" t="s">
        <v>1019</v>
      </c>
      <c r="C200" s="6" t="s">
        <v>679</v>
      </c>
      <c r="D200" s="25" t="s">
        <v>1012</v>
      </c>
      <c r="E200" s="28" t="s">
        <v>1013</v>
      </c>
      <c r="F200" s="46" t="s">
        <v>0</v>
      </c>
    </row>
    <row r="201" spans="1:6" ht="14.25">
      <c r="A201" s="5" t="s">
        <v>1020</v>
      </c>
      <c r="B201" s="6" t="s">
        <v>1021</v>
      </c>
      <c r="C201" s="6" t="s">
        <v>679</v>
      </c>
      <c r="D201" s="25" t="s">
        <v>1012</v>
      </c>
      <c r="E201" s="28" t="s">
        <v>1013</v>
      </c>
      <c r="F201" s="46" t="s">
        <v>0</v>
      </c>
    </row>
    <row r="202" spans="1:6" ht="14.25">
      <c r="A202" s="5" t="s">
        <v>1022</v>
      </c>
      <c r="B202" s="6" t="s">
        <v>1023</v>
      </c>
      <c r="C202" s="6" t="s">
        <v>679</v>
      </c>
      <c r="D202" s="25" t="s">
        <v>1012</v>
      </c>
      <c r="E202" s="28" t="s">
        <v>1013</v>
      </c>
      <c r="F202" s="46" t="s">
        <v>0</v>
      </c>
    </row>
    <row r="203" spans="1:6" ht="14.25">
      <c r="A203" s="5" t="s">
        <v>1024</v>
      </c>
      <c r="B203" s="6" t="s">
        <v>1025</v>
      </c>
      <c r="C203" s="6" t="s">
        <v>679</v>
      </c>
      <c r="D203" s="25" t="s">
        <v>1012</v>
      </c>
      <c r="E203" s="28" t="s">
        <v>1013</v>
      </c>
      <c r="F203" s="46" t="s">
        <v>0</v>
      </c>
    </row>
    <row r="204" spans="1:6" ht="14.25">
      <c r="A204" s="5" t="s">
        <v>1026</v>
      </c>
      <c r="B204" s="6" t="s">
        <v>1027</v>
      </c>
      <c r="C204" s="6" t="s">
        <v>679</v>
      </c>
      <c r="D204" s="25" t="s">
        <v>1012</v>
      </c>
      <c r="E204" s="28" t="s">
        <v>1013</v>
      </c>
      <c r="F204" s="46" t="s">
        <v>0</v>
      </c>
    </row>
    <row r="205" spans="1:6" ht="14.25">
      <c r="A205" s="5" t="s">
        <v>1028</v>
      </c>
      <c r="B205" s="6" t="s">
        <v>1029</v>
      </c>
      <c r="C205" s="6" t="s">
        <v>679</v>
      </c>
      <c r="D205" s="25" t="s">
        <v>1012</v>
      </c>
      <c r="E205" s="28" t="s">
        <v>1013</v>
      </c>
      <c r="F205" s="46" t="s">
        <v>0</v>
      </c>
    </row>
    <row r="206" spans="1:6" ht="14.25">
      <c r="A206" s="5" t="s">
        <v>1030</v>
      </c>
      <c r="B206" s="6" t="s">
        <v>1031</v>
      </c>
      <c r="C206" s="6" t="s">
        <v>679</v>
      </c>
      <c r="D206" s="25" t="s">
        <v>1012</v>
      </c>
      <c r="E206" s="28" t="s">
        <v>1013</v>
      </c>
      <c r="F206" s="46" t="s">
        <v>0</v>
      </c>
    </row>
    <row r="207" spans="1:6" ht="14.25">
      <c r="A207" s="5" t="s">
        <v>1032</v>
      </c>
      <c r="B207" s="6" t="s">
        <v>1033</v>
      </c>
      <c r="C207" s="6" t="s">
        <v>679</v>
      </c>
      <c r="D207" s="25" t="s">
        <v>1012</v>
      </c>
      <c r="E207" s="28" t="s">
        <v>1013</v>
      </c>
      <c r="F207" s="46" t="s">
        <v>0</v>
      </c>
    </row>
    <row r="208" spans="1:6" ht="14.25">
      <c r="A208" s="5" t="s">
        <v>1034</v>
      </c>
      <c r="B208" s="6" t="s">
        <v>1035</v>
      </c>
      <c r="C208" s="6" t="s">
        <v>679</v>
      </c>
      <c r="D208" s="25" t="s">
        <v>1012</v>
      </c>
      <c r="E208" s="28" t="s">
        <v>1013</v>
      </c>
      <c r="F208" s="46" t="s">
        <v>0</v>
      </c>
    </row>
    <row r="209" spans="1:6" ht="14.25">
      <c r="A209" s="5" t="s">
        <v>1036</v>
      </c>
      <c r="B209" s="6" t="s">
        <v>1037</v>
      </c>
      <c r="C209" s="6" t="s">
        <v>679</v>
      </c>
      <c r="D209" s="25" t="s">
        <v>1012</v>
      </c>
      <c r="E209" s="28" t="s">
        <v>1013</v>
      </c>
      <c r="F209" s="46" t="s">
        <v>0</v>
      </c>
    </row>
    <row r="210" spans="1:6" ht="14.25">
      <c r="A210" s="5" t="s">
        <v>1038</v>
      </c>
      <c r="B210" s="6" t="s">
        <v>1039</v>
      </c>
      <c r="C210" s="6" t="s">
        <v>679</v>
      </c>
      <c r="D210" s="25" t="s">
        <v>1012</v>
      </c>
      <c r="E210" s="28" t="s">
        <v>1013</v>
      </c>
      <c r="F210" s="46" t="s">
        <v>0</v>
      </c>
    </row>
    <row r="211" spans="1:6" ht="14.25">
      <c r="A211" s="5" t="s">
        <v>1040</v>
      </c>
      <c r="B211" s="6" t="s">
        <v>1041</v>
      </c>
      <c r="C211" s="6" t="s">
        <v>679</v>
      </c>
      <c r="D211" s="25" t="s">
        <v>1012</v>
      </c>
      <c r="E211" s="28" t="s">
        <v>1013</v>
      </c>
      <c r="F211" s="46" t="s">
        <v>0</v>
      </c>
    </row>
    <row r="212" spans="1:6" ht="14.25">
      <c r="A212" s="5" t="s">
        <v>1042</v>
      </c>
      <c r="B212" s="6" t="s">
        <v>1043</v>
      </c>
      <c r="C212" s="6" t="s">
        <v>679</v>
      </c>
      <c r="D212" s="25" t="s">
        <v>1044</v>
      </c>
      <c r="E212" s="28" t="s">
        <v>1045</v>
      </c>
      <c r="F212" s="46" t="s">
        <v>0</v>
      </c>
    </row>
    <row r="213" spans="1:6" ht="14.25">
      <c r="A213" s="5" t="s">
        <v>1046</v>
      </c>
      <c r="B213" s="6" t="s">
        <v>1047</v>
      </c>
      <c r="C213" s="6" t="s">
        <v>679</v>
      </c>
      <c r="D213" s="25" t="s">
        <v>1044</v>
      </c>
      <c r="E213" s="28" t="s">
        <v>1045</v>
      </c>
      <c r="F213" s="46" t="s">
        <v>0</v>
      </c>
    </row>
    <row r="214" spans="1:6" ht="14.25">
      <c r="A214" s="5" t="s">
        <v>1048</v>
      </c>
      <c r="B214" s="6" t="s">
        <v>1049</v>
      </c>
      <c r="C214" s="6" t="s">
        <v>679</v>
      </c>
      <c r="D214" s="25" t="s">
        <v>1044</v>
      </c>
      <c r="E214" s="28" t="s">
        <v>1045</v>
      </c>
      <c r="F214" s="46" t="s">
        <v>0</v>
      </c>
    </row>
    <row r="215" spans="1:6" ht="14.25">
      <c r="A215" s="5" t="s">
        <v>1050</v>
      </c>
      <c r="B215" s="6" t="s">
        <v>1051</v>
      </c>
      <c r="C215" s="6" t="s">
        <v>679</v>
      </c>
      <c r="D215" s="25" t="s">
        <v>1044</v>
      </c>
      <c r="E215" s="28" t="s">
        <v>1045</v>
      </c>
      <c r="F215" s="46" t="s">
        <v>0</v>
      </c>
    </row>
    <row r="216" spans="1:6" ht="14.25">
      <c r="A216" s="5" t="s">
        <v>1052</v>
      </c>
      <c r="B216" s="6" t="s">
        <v>1053</v>
      </c>
      <c r="C216" s="6" t="s">
        <v>679</v>
      </c>
      <c r="D216" s="25" t="s">
        <v>1044</v>
      </c>
      <c r="E216" s="28" t="s">
        <v>1045</v>
      </c>
      <c r="F216" s="46" t="s">
        <v>0</v>
      </c>
    </row>
    <row r="217" spans="1:6" ht="14.25">
      <c r="A217" s="5" t="s">
        <v>1054</v>
      </c>
      <c r="B217" s="6" t="s">
        <v>1055</v>
      </c>
      <c r="C217" s="6" t="s">
        <v>679</v>
      </c>
      <c r="D217" s="25" t="s">
        <v>1044</v>
      </c>
      <c r="E217" s="28" t="s">
        <v>1045</v>
      </c>
      <c r="F217" s="46" t="s">
        <v>0</v>
      </c>
    </row>
    <row r="218" spans="1:6" ht="14.25">
      <c r="A218" s="5" t="s">
        <v>1056</v>
      </c>
      <c r="B218" s="6" t="s">
        <v>1057</v>
      </c>
      <c r="C218" s="6" t="s">
        <v>679</v>
      </c>
      <c r="D218" s="25" t="s">
        <v>1044</v>
      </c>
      <c r="E218" s="28" t="s">
        <v>1045</v>
      </c>
      <c r="F218" s="46" t="s">
        <v>0</v>
      </c>
    </row>
    <row r="219" spans="1:6" ht="14.25">
      <c r="A219" s="5" t="s">
        <v>1058</v>
      </c>
      <c r="B219" s="6" t="s">
        <v>1059</v>
      </c>
      <c r="C219" s="6" t="s">
        <v>679</v>
      </c>
      <c r="D219" s="25" t="s">
        <v>1044</v>
      </c>
      <c r="E219" s="28" t="s">
        <v>1045</v>
      </c>
      <c r="F219" s="46" t="s">
        <v>0</v>
      </c>
    </row>
    <row r="220" spans="1:6" ht="14.25">
      <c r="A220" s="5" t="s">
        <v>1060</v>
      </c>
      <c r="B220" s="6" t="s">
        <v>1061</v>
      </c>
      <c r="C220" s="6" t="s">
        <v>679</v>
      </c>
      <c r="D220" s="25" t="s">
        <v>1044</v>
      </c>
      <c r="E220" s="28" t="s">
        <v>1045</v>
      </c>
      <c r="F220" s="46" t="s">
        <v>0</v>
      </c>
    </row>
    <row r="221" spans="1:6" ht="14.25">
      <c r="A221" s="5" t="s">
        <v>1062</v>
      </c>
      <c r="B221" s="6" t="s">
        <v>1063</v>
      </c>
      <c r="C221" s="6" t="s">
        <v>679</v>
      </c>
      <c r="D221" s="25" t="s">
        <v>1044</v>
      </c>
      <c r="E221" s="28" t="s">
        <v>1045</v>
      </c>
      <c r="F221" s="46" t="s">
        <v>0</v>
      </c>
    </row>
    <row r="222" spans="1:6" ht="14.25">
      <c r="A222" s="5" t="s">
        <v>1064</v>
      </c>
      <c r="B222" s="6" t="s">
        <v>1065</v>
      </c>
      <c r="C222" s="6" t="s">
        <v>679</v>
      </c>
      <c r="D222" s="25" t="s">
        <v>1044</v>
      </c>
      <c r="E222" s="28" t="s">
        <v>1045</v>
      </c>
      <c r="F222" s="46" t="s">
        <v>0</v>
      </c>
    </row>
    <row r="223" spans="1:6" ht="14.25">
      <c r="A223" s="5" t="s">
        <v>1066</v>
      </c>
      <c r="B223" s="6" t="s">
        <v>1067</v>
      </c>
      <c r="C223" s="6" t="s">
        <v>679</v>
      </c>
      <c r="D223" s="25" t="s">
        <v>1044</v>
      </c>
      <c r="E223" s="28" t="s">
        <v>1045</v>
      </c>
      <c r="F223" s="46" t="s">
        <v>0</v>
      </c>
    </row>
    <row r="224" spans="1:6" ht="14.25">
      <c r="A224" s="5" t="s">
        <v>1068</v>
      </c>
      <c r="B224" s="6" t="s">
        <v>1069</v>
      </c>
      <c r="C224" s="6" t="s">
        <v>679</v>
      </c>
      <c r="D224" s="25" t="s">
        <v>1044</v>
      </c>
      <c r="E224" s="28" t="s">
        <v>1045</v>
      </c>
      <c r="F224" s="46" t="s">
        <v>0</v>
      </c>
    </row>
    <row r="225" spans="1:6" ht="14.25">
      <c r="A225" s="5" t="s">
        <v>1070</v>
      </c>
      <c r="B225" s="6" t="s">
        <v>1071</v>
      </c>
      <c r="C225" s="6" t="s">
        <v>679</v>
      </c>
      <c r="D225" s="25" t="s">
        <v>1044</v>
      </c>
      <c r="E225" s="28" t="s">
        <v>1045</v>
      </c>
      <c r="F225" s="46" t="s">
        <v>0</v>
      </c>
    </row>
    <row r="226" spans="1:6" ht="14.25">
      <c r="A226" s="5" t="s">
        <v>1072</v>
      </c>
      <c r="B226" s="6" t="s">
        <v>1073</v>
      </c>
      <c r="C226" s="6" t="s">
        <v>679</v>
      </c>
      <c r="D226" s="25" t="s">
        <v>1044</v>
      </c>
      <c r="E226" s="28" t="s">
        <v>1045</v>
      </c>
      <c r="F226" s="46" t="s">
        <v>0</v>
      </c>
    </row>
    <row r="227" spans="1:6" ht="14.25">
      <c r="A227" s="5" t="s">
        <v>1074</v>
      </c>
      <c r="B227" s="6" t="s">
        <v>1075</v>
      </c>
      <c r="C227" s="6" t="s">
        <v>679</v>
      </c>
      <c r="D227" s="25" t="s">
        <v>1076</v>
      </c>
      <c r="E227" s="28" t="s">
        <v>1077</v>
      </c>
      <c r="F227" s="46" t="s">
        <v>0</v>
      </c>
    </row>
    <row r="228" spans="1:6" ht="14.25">
      <c r="A228" s="5" t="s">
        <v>1078</v>
      </c>
      <c r="B228" s="6" t="s">
        <v>1079</v>
      </c>
      <c r="C228" s="6" t="s">
        <v>679</v>
      </c>
      <c r="D228" s="25" t="s">
        <v>1076</v>
      </c>
      <c r="E228" s="28" t="s">
        <v>1077</v>
      </c>
      <c r="F228" s="46" t="s">
        <v>0</v>
      </c>
    </row>
    <row r="229" spans="1:6" ht="14.25">
      <c r="A229" s="5" t="s">
        <v>1080</v>
      </c>
      <c r="B229" s="6" t="s">
        <v>1081</v>
      </c>
      <c r="C229" s="6" t="s">
        <v>679</v>
      </c>
      <c r="D229" s="25" t="s">
        <v>1076</v>
      </c>
      <c r="E229" s="28" t="s">
        <v>1077</v>
      </c>
      <c r="F229" s="46" t="s">
        <v>0</v>
      </c>
    </row>
    <row r="230" spans="1:6" ht="14.25">
      <c r="A230" s="5" t="s">
        <v>1082</v>
      </c>
      <c r="B230" s="6" t="s">
        <v>1083</v>
      </c>
      <c r="C230" s="6" t="s">
        <v>679</v>
      </c>
      <c r="D230" s="25" t="s">
        <v>1076</v>
      </c>
      <c r="E230" s="28" t="s">
        <v>1077</v>
      </c>
      <c r="F230" s="46" t="s">
        <v>0</v>
      </c>
    </row>
    <row r="231" spans="1:6" ht="14.25">
      <c r="A231" s="5" t="s">
        <v>1084</v>
      </c>
      <c r="B231" s="6" t="s">
        <v>1085</v>
      </c>
      <c r="C231" s="6" t="s">
        <v>679</v>
      </c>
      <c r="D231" s="25" t="s">
        <v>1076</v>
      </c>
      <c r="E231" s="28" t="s">
        <v>1077</v>
      </c>
      <c r="F231" s="46" t="s">
        <v>0</v>
      </c>
    </row>
    <row r="232" spans="1:6" ht="14.25">
      <c r="A232" s="5" t="s">
        <v>1086</v>
      </c>
      <c r="B232" s="6" t="s">
        <v>1087</v>
      </c>
      <c r="C232" s="6" t="s">
        <v>679</v>
      </c>
      <c r="D232" s="25" t="s">
        <v>1076</v>
      </c>
      <c r="E232" s="28" t="s">
        <v>1077</v>
      </c>
      <c r="F232" s="46" t="s">
        <v>0</v>
      </c>
    </row>
    <row r="233" spans="1:6" ht="14.25">
      <c r="A233" s="5" t="s">
        <v>1088</v>
      </c>
      <c r="B233" s="6" t="s">
        <v>1089</v>
      </c>
      <c r="C233" s="6" t="s">
        <v>679</v>
      </c>
      <c r="D233" s="25" t="s">
        <v>1076</v>
      </c>
      <c r="E233" s="28" t="s">
        <v>1077</v>
      </c>
      <c r="F233" s="46" t="s">
        <v>0</v>
      </c>
    </row>
    <row r="234" spans="1:6" ht="14.25">
      <c r="A234" s="5" t="s">
        <v>1090</v>
      </c>
      <c r="B234" s="6" t="s">
        <v>1091</v>
      </c>
      <c r="C234" s="6" t="s">
        <v>679</v>
      </c>
      <c r="D234" s="25" t="s">
        <v>1076</v>
      </c>
      <c r="E234" s="28" t="s">
        <v>1077</v>
      </c>
      <c r="F234" s="46" t="s">
        <v>0</v>
      </c>
    </row>
    <row r="235" spans="1:6" ht="14.25">
      <c r="A235" s="5" t="s">
        <v>1092</v>
      </c>
      <c r="B235" s="6" t="s">
        <v>1093</v>
      </c>
      <c r="C235" s="6" t="s">
        <v>679</v>
      </c>
      <c r="D235" s="25" t="s">
        <v>1076</v>
      </c>
      <c r="E235" s="28" t="s">
        <v>1077</v>
      </c>
      <c r="F235" s="46" t="s">
        <v>0</v>
      </c>
    </row>
    <row r="236" spans="1:6" ht="14.25">
      <c r="A236" s="5" t="s">
        <v>1094</v>
      </c>
      <c r="B236" s="6" t="s">
        <v>1095</v>
      </c>
      <c r="C236" s="6" t="s">
        <v>679</v>
      </c>
      <c r="D236" s="25" t="s">
        <v>1076</v>
      </c>
      <c r="E236" s="28" t="s">
        <v>1077</v>
      </c>
      <c r="F236" s="46" t="s">
        <v>0</v>
      </c>
    </row>
    <row r="237" spans="1:6" ht="14.25">
      <c r="A237" s="5" t="s">
        <v>1096</v>
      </c>
      <c r="B237" s="6" t="s">
        <v>1097</v>
      </c>
      <c r="C237" s="6" t="s">
        <v>679</v>
      </c>
      <c r="D237" s="25" t="s">
        <v>1076</v>
      </c>
      <c r="E237" s="28" t="s">
        <v>1077</v>
      </c>
      <c r="F237" s="46" t="s">
        <v>0</v>
      </c>
    </row>
    <row r="238" spans="1:6" ht="14.25">
      <c r="A238" s="5" t="s">
        <v>1098</v>
      </c>
      <c r="B238" s="6" t="s">
        <v>1099</v>
      </c>
      <c r="C238" s="6" t="s">
        <v>679</v>
      </c>
      <c r="D238" s="25" t="s">
        <v>1076</v>
      </c>
      <c r="E238" s="28" t="s">
        <v>1077</v>
      </c>
      <c r="F238" s="46" t="s">
        <v>0</v>
      </c>
    </row>
    <row r="239" spans="1:6" ht="14.25">
      <c r="A239" s="5" t="s">
        <v>1100</v>
      </c>
      <c r="B239" s="6" t="s">
        <v>1101</v>
      </c>
      <c r="C239" s="6" t="s">
        <v>679</v>
      </c>
      <c r="D239" s="25" t="s">
        <v>1076</v>
      </c>
      <c r="E239" s="28" t="s">
        <v>1077</v>
      </c>
      <c r="F239" s="46" t="s">
        <v>0</v>
      </c>
    </row>
    <row r="240" spans="1:6" ht="14.25">
      <c r="A240" s="5" t="s">
        <v>1102</v>
      </c>
      <c r="B240" s="6" t="s">
        <v>1103</v>
      </c>
      <c r="C240" s="6" t="s">
        <v>679</v>
      </c>
      <c r="D240" s="25" t="s">
        <v>1076</v>
      </c>
      <c r="E240" s="28" t="s">
        <v>1077</v>
      </c>
      <c r="F240" s="46" t="s">
        <v>0</v>
      </c>
    </row>
    <row r="241" spans="1:6" ht="14.25">
      <c r="A241" s="5" t="s">
        <v>1104</v>
      </c>
      <c r="B241" s="6" t="s">
        <v>1105</v>
      </c>
      <c r="C241" s="6" t="s">
        <v>679</v>
      </c>
      <c r="D241" s="25" t="s">
        <v>1076</v>
      </c>
      <c r="E241" s="28" t="s">
        <v>1077</v>
      </c>
      <c r="F241" s="46" t="s">
        <v>0</v>
      </c>
    </row>
    <row r="242" spans="1:6" ht="14.25">
      <c r="A242" s="5" t="s">
        <v>1106</v>
      </c>
      <c r="B242" s="6" t="s">
        <v>1107</v>
      </c>
      <c r="C242" s="6" t="s">
        <v>679</v>
      </c>
      <c r="D242" s="25" t="s">
        <v>1108</v>
      </c>
      <c r="E242" s="28" t="s">
        <v>1109</v>
      </c>
      <c r="F242" s="46" t="s">
        <v>0</v>
      </c>
    </row>
    <row r="243" spans="1:6" ht="14.25">
      <c r="A243" s="5" t="s">
        <v>1110</v>
      </c>
      <c r="B243" s="6" t="s">
        <v>1111</v>
      </c>
      <c r="C243" s="6" t="s">
        <v>679</v>
      </c>
      <c r="D243" s="25" t="s">
        <v>1108</v>
      </c>
      <c r="E243" s="28" t="s">
        <v>1109</v>
      </c>
      <c r="F243" s="46" t="s">
        <v>0</v>
      </c>
    </row>
    <row r="244" spans="1:6" ht="14.25">
      <c r="A244" s="5" t="s">
        <v>1112</v>
      </c>
      <c r="B244" s="6" t="s">
        <v>1113</v>
      </c>
      <c r="C244" s="6" t="s">
        <v>679</v>
      </c>
      <c r="D244" s="25" t="s">
        <v>1108</v>
      </c>
      <c r="E244" s="28" t="s">
        <v>1109</v>
      </c>
      <c r="F244" s="46" t="s">
        <v>0</v>
      </c>
    </row>
    <row r="245" spans="1:6" ht="14.25">
      <c r="A245" s="5" t="s">
        <v>1114</v>
      </c>
      <c r="B245" s="6" t="s">
        <v>1115</v>
      </c>
      <c r="C245" s="6" t="s">
        <v>679</v>
      </c>
      <c r="D245" s="25" t="s">
        <v>1108</v>
      </c>
      <c r="E245" s="28" t="s">
        <v>1109</v>
      </c>
      <c r="F245" s="46" t="s">
        <v>0</v>
      </c>
    </row>
    <row r="246" spans="1:6" ht="14.25">
      <c r="A246" s="5" t="s">
        <v>1116</v>
      </c>
      <c r="B246" s="6" t="s">
        <v>1117</v>
      </c>
      <c r="C246" s="6" t="s">
        <v>679</v>
      </c>
      <c r="D246" s="25" t="s">
        <v>1108</v>
      </c>
      <c r="E246" s="28" t="s">
        <v>1109</v>
      </c>
      <c r="F246" s="46" t="s">
        <v>0</v>
      </c>
    </row>
    <row r="247" spans="1:6" ht="14.25">
      <c r="A247" s="5" t="s">
        <v>1118</v>
      </c>
      <c r="B247" s="6" t="s">
        <v>1119</v>
      </c>
      <c r="C247" s="6" t="s">
        <v>679</v>
      </c>
      <c r="D247" s="25" t="s">
        <v>1108</v>
      </c>
      <c r="E247" s="28" t="s">
        <v>1109</v>
      </c>
      <c r="F247" s="46" t="s">
        <v>0</v>
      </c>
    </row>
    <row r="248" spans="1:6" ht="14.25">
      <c r="A248" s="5" t="s">
        <v>1120</v>
      </c>
      <c r="B248" s="6" t="s">
        <v>1121</v>
      </c>
      <c r="C248" s="6" t="s">
        <v>679</v>
      </c>
      <c r="D248" s="25" t="s">
        <v>1108</v>
      </c>
      <c r="E248" s="28" t="s">
        <v>1109</v>
      </c>
      <c r="F248" s="46" t="s">
        <v>0</v>
      </c>
    </row>
    <row r="249" spans="1:6" ht="14.25">
      <c r="A249" s="5" t="s">
        <v>1122</v>
      </c>
      <c r="B249" s="6" t="s">
        <v>1123</v>
      </c>
      <c r="C249" s="6" t="s">
        <v>679</v>
      </c>
      <c r="D249" s="25" t="s">
        <v>1108</v>
      </c>
      <c r="E249" s="28" t="s">
        <v>1109</v>
      </c>
      <c r="F249" s="46" t="s">
        <v>0</v>
      </c>
    </row>
    <row r="250" spans="1:6" ht="14.25">
      <c r="A250" s="5" t="s">
        <v>1124</v>
      </c>
      <c r="B250" s="6" t="s">
        <v>1125</v>
      </c>
      <c r="C250" s="6" t="s">
        <v>679</v>
      </c>
      <c r="D250" s="25" t="s">
        <v>1108</v>
      </c>
      <c r="E250" s="28" t="s">
        <v>1109</v>
      </c>
      <c r="F250" s="46" t="s">
        <v>0</v>
      </c>
    </row>
    <row r="251" spans="1:6" ht="14.25">
      <c r="A251" s="5" t="s">
        <v>1126</v>
      </c>
      <c r="B251" s="6" t="s">
        <v>1127</v>
      </c>
      <c r="C251" s="6" t="s">
        <v>679</v>
      </c>
      <c r="D251" s="25" t="s">
        <v>1108</v>
      </c>
      <c r="E251" s="28" t="s">
        <v>1109</v>
      </c>
      <c r="F251" s="46" t="s">
        <v>0</v>
      </c>
    </row>
    <row r="252" spans="1:6" ht="14.25">
      <c r="A252" s="5" t="s">
        <v>1128</v>
      </c>
      <c r="B252" s="6" t="s">
        <v>1129</v>
      </c>
      <c r="C252" s="6" t="s">
        <v>679</v>
      </c>
      <c r="D252" s="25" t="s">
        <v>1108</v>
      </c>
      <c r="E252" s="28" t="s">
        <v>1109</v>
      </c>
      <c r="F252" s="46" t="s">
        <v>0</v>
      </c>
    </row>
    <row r="253" spans="1:6" ht="14.25">
      <c r="A253" s="5" t="s">
        <v>1130</v>
      </c>
      <c r="B253" s="6" t="s">
        <v>1131</v>
      </c>
      <c r="C253" s="6" t="s">
        <v>679</v>
      </c>
      <c r="D253" s="25" t="s">
        <v>1108</v>
      </c>
      <c r="E253" s="28" t="s">
        <v>1109</v>
      </c>
      <c r="F253" s="46" t="s">
        <v>0</v>
      </c>
    </row>
    <row r="254" spans="1:6" ht="14.25">
      <c r="A254" s="5" t="s">
        <v>1132</v>
      </c>
      <c r="B254" s="6" t="s">
        <v>1133</v>
      </c>
      <c r="C254" s="6" t="s">
        <v>679</v>
      </c>
      <c r="D254" s="25" t="s">
        <v>1108</v>
      </c>
      <c r="E254" s="28" t="s">
        <v>1109</v>
      </c>
      <c r="F254" s="46" t="s">
        <v>0</v>
      </c>
    </row>
    <row r="255" spans="1:6" ht="14.25">
      <c r="A255" s="5" t="s">
        <v>1134</v>
      </c>
      <c r="B255" s="6" t="s">
        <v>1135</v>
      </c>
      <c r="C255" s="6" t="s">
        <v>679</v>
      </c>
      <c r="D255" s="25" t="s">
        <v>1108</v>
      </c>
      <c r="E255" s="28" t="s">
        <v>1109</v>
      </c>
      <c r="F255" s="46" t="s">
        <v>0</v>
      </c>
    </row>
    <row r="256" spans="1:6" ht="14.25">
      <c r="A256" s="5" t="s">
        <v>1136</v>
      </c>
      <c r="B256" s="6" t="s">
        <v>1137</v>
      </c>
      <c r="C256" s="6" t="s">
        <v>679</v>
      </c>
      <c r="D256" s="25" t="s">
        <v>1108</v>
      </c>
      <c r="E256" s="28" t="s">
        <v>1109</v>
      </c>
      <c r="F256" s="46" t="s">
        <v>0</v>
      </c>
    </row>
    <row r="257" spans="1:6" ht="14.25">
      <c r="A257" s="5" t="s">
        <v>1138</v>
      </c>
      <c r="B257" s="6" t="s">
        <v>1139</v>
      </c>
      <c r="C257" s="6" t="s">
        <v>679</v>
      </c>
      <c r="D257" s="25" t="s">
        <v>1140</v>
      </c>
      <c r="E257" s="28" t="s">
        <v>1141</v>
      </c>
      <c r="F257" s="46" t="s">
        <v>0</v>
      </c>
    </row>
    <row r="258" spans="1:6" ht="14.25">
      <c r="A258" s="5" t="s">
        <v>1142</v>
      </c>
      <c r="B258" s="6" t="s">
        <v>1143</v>
      </c>
      <c r="C258" s="6" t="s">
        <v>679</v>
      </c>
      <c r="D258" s="25" t="s">
        <v>1140</v>
      </c>
      <c r="E258" s="28" t="s">
        <v>1141</v>
      </c>
      <c r="F258" s="46" t="s">
        <v>0</v>
      </c>
    </row>
    <row r="259" spans="1:6" ht="14.25">
      <c r="A259" s="5" t="s">
        <v>1144</v>
      </c>
      <c r="B259" s="6" t="s">
        <v>1145</v>
      </c>
      <c r="C259" s="6" t="s">
        <v>679</v>
      </c>
      <c r="D259" s="25" t="s">
        <v>1140</v>
      </c>
      <c r="E259" s="28" t="s">
        <v>1141</v>
      </c>
      <c r="F259" s="46" t="s">
        <v>0</v>
      </c>
    </row>
    <row r="260" spans="1:6" ht="14.25">
      <c r="A260" s="5" t="s">
        <v>1146</v>
      </c>
      <c r="B260" s="6" t="s">
        <v>1147</v>
      </c>
      <c r="C260" s="6" t="s">
        <v>679</v>
      </c>
      <c r="D260" s="25" t="s">
        <v>1140</v>
      </c>
      <c r="E260" s="28" t="s">
        <v>1141</v>
      </c>
      <c r="F260" s="46" t="s">
        <v>0</v>
      </c>
    </row>
    <row r="261" spans="1:6" ht="14.25">
      <c r="A261" s="5" t="s">
        <v>1148</v>
      </c>
      <c r="B261" s="6" t="s">
        <v>1149</v>
      </c>
      <c r="C261" s="6" t="s">
        <v>679</v>
      </c>
      <c r="D261" s="25" t="s">
        <v>1140</v>
      </c>
      <c r="E261" s="28" t="s">
        <v>1141</v>
      </c>
      <c r="F261" s="46" t="s">
        <v>0</v>
      </c>
    </row>
    <row r="262" spans="1:6" ht="14.25">
      <c r="A262" s="5" t="s">
        <v>1150</v>
      </c>
      <c r="B262" s="6" t="s">
        <v>1151</v>
      </c>
      <c r="C262" s="6" t="s">
        <v>679</v>
      </c>
      <c r="D262" s="25" t="s">
        <v>1140</v>
      </c>
      <c r="E262" s="28" t="s">
        <v>1141</v>
      </c>
      <c r="F262" s="46" t="s">
        <v>0</v>
      </c>
    </row>
    <row r="263" spans="1:6" ht="14.25">
      <c r="A263" s="5" t="s">
        <v>1152</v>
      </c>
      <c r="B263" s="6" t="s">
        <v>1153</v>
      </c>
      <c r="C263" s="6" t="s">
        <v>679</v>
      </c>
      <c r="D263" s="25" t="s">
        <v>1140</v>
      </c>
      <c r="E263" s="28" t="s">
        <v>1141</v>
      </c>
      <c r="F263" s="46" t="s">
        <v>0</v>
      </c>
    </row>
    <row r="264" spans="1:6" ht="14.25">
      <c r="A264" s="5" t="s">
        <v>1154</v>
      </c>
      <c r="B264" s="6" t="s">
        <v>1155</v>
      </c>
      <c r="C264" s="6" t="s">
        <v>679</v>
      </c>
      <c r="D264" s="25" t="s">
        <v>1140</v>
      </c>
      <c r="E264" s="28" t="s">
        <v>1141</v>
      </c>
      <c r="F264" s="46" t="s">
        <v>0</v>
      </c>
    </row>
    <row r="265" spans="1:6" ht="14.25">
      <c r="A265" s="5" t="s">
        <v>1156</v>
      </c>
      <c r="B265" s="6" t="s">
        <v>1157</v>
      </c>
      <c r="C265" s="6" t="s">
        <v>679</v>
      </c>
      <c r="D265" s="25" t="s">
        <v>1140</v>
      </c>
      <c r="E265" s="28" t="s">
        <v>1141</v>
      </c>
      <c r="F265" s="46" t="s">
        <v>0</v>
      </c>
    </row>
    <row r="266" spans="1:6" ht="14.25">
      <c r="A266" s="5" t="s">
        <v>1158</v>
      </c>
      <c r="B266" s="6" t="s">
        <v>1159</v>
      </c>
      <c r="C266" s="6" t="s">
        <v>679</v>
      </c>
      <c r="D266" s="25" t="s">
        <v>1140</v>
      </c>
      <c r="E266" s="28" t="s">
        <v>1141</v>
      </c>
      <c r="F266" s="46" t="s">
        <v>0</v>
      </c>
    </row>
    <row r="267" spans="1:6" ht="14.25">
      <c r="A267" s="5" t="s">
        <v>1160</v>
      </c>
      <c r="B267" s="6" t="s">
        <v>1161</v>
      </c>
      <c r="C267" s="6" t="s">
        <v>679</v>
      </c>
      <c r="D267" s="25" t="s">
        <v>1140</v>
      </c>
      <c r="E267" s="28" t="s">
        <v>1141</v>
      </c>
      <c r="F267" s="46" t="s">
        <v>0</v>
      </c>
    </row>
    <row r="268" spans="1:6" ht="14.25">
      <c r="A268" s="5" t="s">
        <v>1162</v>
      </c>
      <c r="B268" s="6" t="s">
        <v>1163</v>
      </c>
      <c r="C268" s="6" t="s">
        <v>679</v>
      </c>
      <c r="D268" s="25" t="s">
        <v>1140</v>
      </c>
      <c r="E268" s="28" t="s">
        <v>1141</v>
      </c>
      <c r="F268" s="46" t="s">
        <v>0</v>
      </c>
    </row>
    <row r="269" spans="1:6" ht="14.25">
      <c r="A269" s="5" t="s">
        <v>1164</v>
      </c>
      <c r="B269" s="6" t="s">
        <v>1165</v>
      </c>
      <c r="C269" s="6" t="s">
        <v>679</v>
      </c>
      <c r="D269" s="25" t="s">
        <v>1140</v>
      </c>
      <c r="E269" s="28" t="s">
        <v>1141</v>
      </c>
      <c r="F269" s="46" t="s">
        <v>0</v>
      </c>
    </row>
    <row r="270" spans="1:6" ht="14.25">
      <c r="A270" s="5" t="s">
        <v>1166</v>
      </c>
      <c r="B270" s="6" t="s">
        <v>1167</v>
      </c>
      <c r="C270" s="6" t="s">
        <v>679</v>
      </c>
      <c r="D270" s="25" t="s">
        <v>1140</v>
      </c>
      <c r="E270" s="28" t="s">
        <v>1141</v>
      </c>
      <c r="F270" s="46" t="s">
        <v>0</v>
      </c>
    </row>
    <row r="271" spans="1:6" ht="14.25">
      <c r="A271" s="5" t="s">
        <v>1168</v>
      </c>
      <c r="B271" s="6" t="s">
        <v>1169</v>
      </c>
      <c r="C271" s="6" t="s">
        <v>679</v>
      </c>
      <c r="D271" s="25" t="s">
        <v>1140</v>
      </c>
      <c r="E271" s="28" t="s">
        <v>1141</v>
      </c>
      <c r="F271" s="46" t="s">
        <v>0</v>
      </c>
    </row>
    <row r="272" spans="1:6" ht="14.25">
      <c r="A272" s="5" t="s">
        <v>1170</v>
      </c>
      <c r="B272" s="6" t="s">
        <v>1171</v>
      </c>
      <c r="C272" s="6" t="s">
        <v>679</v>
      </c>
      <c r="D272" s="25" t="s">
        <v>1172</v>
      </c>
      <c r="E272" s="28" t="s">
        <v>1173</v>
      </c>
      <c r="F272" s="46" t="s">
        <v>0</v>
      </c>
    </row>
    <row r="273" spans="1:6" ht="14.25">
      <c r="A273" s="5" t="s">
        <v>1174</v>
      </c>
      <c r="B273" s="6" t="s">
        <v>1175</v>
      </c>
      <c r="C273" s="6" t="s">
        <v>679</v>
      </c>
      <c r="D273" s="25" t="s">
        <v>1172</v>
      </c>
      <c r="E273" s="28" t="s">
        <v>1173</v>
      </c>
      <c r="F273" s="46" t="s">
        <v>0</v>
      </c>
    </row>
    <row r="274" spans="1:6" ht="14.25">
      <c r="A274" s="5" t="s">
        <v>1176</v>
      </c>
      <c r="B274" s="6" t="s">
        <v>1177</v>
      </c>
      <c r="C274" s="6" t="s">
        <v>679</v>
      </c>
      <c r="D274" s="25" t="s">
        <v>1172</v>
      </c>
      <c r="E274" s="28" t="s">
        <v>1173</v>
      </c>
      <c r="F274" s="46" t="s">
        <v>0</v>
      </c>
    </row>
    <row r="275" spans="1:6" ht="14.25">
      <c r="A275" s="5" t="s">
        <v>1178</v>
      </c>
      <c r="B275" s="6" t="s">
        <v>1179</v>
      </c>
      <c r="C275" s="6" t="s">
        <v>679</v>
      </c>
      <c r="D275" s="25" t="s">
        <v>1172</v>
      </c>
      <c r="E275" s="28" t="s">
        <v>1173</v>
      </c>
      <c r="F275" s="46" t="s">
        <v>0</v>
      </c>
    </row>
    <row r="276" spans="1:6" ht="14.25">
      <c r="A276" s="5" t="s">
        <v>1180</v>
      </c>
      <c r="B276" s="6" t="s">
        <v>1181</v>
      </c>
      <c r="C276" s="6" t="s">
        <v>679</v>
      </c>
      <c r="D276" s="25" t="s">
        <v>1172</v>
      </c>
      <c r="E276" s="28" t="s">
        <v>1173</v>
      </c>
      <c r="F276" s="46" t="s">
        <v>0</v>
      </c>
    </row>
    <row r="277" spans="1:6" ht="14.25">
      <c r="A277" s="5" t="s">
        <v>1182</v>
      </c>
      <c r="B277" s="6" t="s">
        <v>1183</v>
      </c>
      <c r="C277" s="6" t="s">
        <v>679</v>
      </c>
      <c r="D277" s="25" t="s">
        <v>1172</v>
      </c>
      <c r="E277" s="28" t="s">
        <v>1173</v>
      </c>
      <c r="F277" s="46" t="s">
        <v>0</v>
      </c>
    </row>
    <row r="278" spans="1:6" ht="14.25">
      <c r="A278" s="5" t="s">
        <v>1184</v>
      </c>
      <c r="B278" s="6" t="s">
        <v>1185</v>
      </c>
      <c r="C278" s="6" t="s">
        <v>679</v>
      </c>
      <c r="D278" s="25" t="s">
        <v>1172</v>
      </c>
      <c r="E278" s="28" t="s">
        <v>1173</v>
      </c>
      <c r="F278" s="46" t="s">
        <v>0</v>
      </c>
    </row>
    <row r="279" spans="1:6" ht="14.25">
      <c r="A279" s="5" t="s">
        <v>1186</v>
      </c>
      <c r="B279" s="6" t="s">
        <v>1187</v>
      </c>
      <c r="C279" s="6" t="s">
        <v>679</v>
      </c>
      <c r="D279" s="25" t="s">
        <v>1172</v>
      </c>
      <c r="E279" s="28" t="s">
        <v>1173</v>
      </c>
      <c r="F279" s="46" t="s">
        <v>0</v>
      </c>
    </row>
    <row r="280" spans="1:6" ht="14.25">
      <c r="A280" s="5" t="s">
        <v>1188</v>
      </c>
      <c r="B280" s="6" t="s">
        <v>1189</v>
      </c>
      <c r="C280" s="6" t="s">
        <v>679</v>
      </c>
      <c r="D280" s="25" t="s">
        <v>1172</v>
      </c>
      <c r="E280" s="28" t="s">
        <v>1173</v>
      </c>
      <c r="F280" s="46" t="s">
        <v>0</v>
      </c>
    </row>
    <row r="281" spans="1:6" ht="14.25">
      <c r="A281" s="5" t="s">
        <v>1190</v>
      </c>
      <c r="B281" s="6" t="s">
        <v>1191</v>
      </c>
      <c r="C281" s="6" t="s">
        <v>679</v>
      </c>
      <c r="D281" s="25" t="s">
        <v>1172</v>
      </c>
      <c r="E281" s="28" t="s">
        <v>1173</v>
      </c>
      <c r="F281" s="46" t="s">
        <v>0</v>
      </c>
    </row>
    <row r="282" spans="1:6" ht="14.25">
      <c r="A282" s="5" t="s">
        <v>1192</v>
      </c>
      <c r="B282" s="6" t="s">
        <v>1193</v>
      </c>
      <c r="C282" s="6" t="s">
        <v>679</v>
      </c>
      <c r="D282" s="25" t="s">
        <v>1172</v>
      </c>
      <c r="E282" s="28" t="s">
        <v>1173</v>
      </c>
      <c r="F282" s="46" t="s">
        <v>0</v>
      </c>
    </row>
    <row r="283" spans="1:6" ht="14.25">
      <c r="A283" s="5" t="s">
        <v>1194</v>
      </c>
      <c r="B283" s="6" t="s">
        <v>1195</v>
      </c>
      <c r="C283" s="6" t="s">
        <v>679</v>
      </c>
      <c r="D283" s="25" t="s">
        <v>1172</v>
      </c>
      <c r="E283" s="28" t="s">
        <v>1173</v>
      </c>
      <c r="F283" s="46" t="s">
        <v>0</v>
      </c>
    </row>
    <row r="284" spans="1:6" ht="14.25">
      <c r="A284" s="5" t="s">
        <v>1196</v>
      </c>
      <c r="B284" s="6" t="s">
        <v>1197</v>
      </c>
      <c r="C284" s="6" t="s">
        <v>679</v>
      </c>
      <c r="D284" s="25" t="s">
        <v>1172</v>
      </c>
      <c r="E284" s="28" t="s">
        <v>1173</v>
      </c>
      <c r="F284" s="46" t="s">
        <v>0</v>
      </c>
    </row>
    <row r="285" spans="1:6" ht="14.25">
      <c r="A285" s="5" t="s">
        <v>1198</v>
      </c>
      <c r="B285" s="6" t="s">
        <v>1199</v>
      </c>
      <c r="C285" s="6" t="s">
        <v>679</v>
      </c>
      <c r="D285" s="25" t="s">
        <v>1172</v>
      </c>
      <c r="E285" s="28" t="s">
        <v>1173</v>
      </c>
      <c r="F285" s="46" t="s">
        <v>0</v>
      </c>
    </row>
    <row r="286" spans="1:6" ht="14.25">
      <c r="A286" s="5" t="s">
        <v>1200</v>
      </c>
      <c r="B286" s="6" t="s">
        <v>1201</v>
      </c>
      <c r="C286" s="6" t="s">
        <v>679</v>
      </c>
      <c r="D286" s="25" t="s">
        <v>1172</v>
      </c>
      <c r="E286" s="28" t="s">
        <v>1173</v>
      </c>
      <c r="F286" s="46" t="s">
        <v>0</v>
      </c>
    </row>
    <row r="287" spans="1:6" ht="14.25">
      <c r="A287" s="5" t="s">
        <v>1202</v>
      </c>
      <c r="B287" s="6" t="s">
        <v>1203</v>
      </c>
      <c r="C287" s="6" t="s">
        <v>679</v>
      </c>
      <c r="D287" s="25" t="s">
        <v>1204</v>
      </c>
      <c r="E287" s="28" t="s">
        <v>1205</v>
      </c>
      <c r="F287" s="46" t="s">
        <v>0</v>
      </c>
    </row>
    <row r="288" spans="1:6" ht="14.25">
      <c r="A288" s="5" t="s">
        <v>1206</v>
      </c>
      <c r="B288" s="6" t="s">
        <v>1207</v>
      </c>
      <c r="C288" s="6" t="s">
        <v>679</v>
      </c>
      <c r="D288" s="25" t="s">
        <v>1204</v>
      </c>
      <c r="E288" s="28" t="s">
        <v>1205</v>
      </c>
      <c r="F288" s="46" t="s">
        <v>0</v>
      </c>
    </row>
    <row r="289" spans="1:6" ht="14.25">
      <c r="A289" s="5" t="s">
        <v>1208</v>
      </c>
      <c r="B289" s="6" t="s">
        <v>1209</v>
      </c>
      <c r="C289" s="6" t="s">
        <v>679</v>
      </c>
      <c r="D289" s="25" t="s">
        <v>1204</v>
      </c>
      <c r="E289" s="28" t="s">
        <v>1205</v>
      </c>
      <c r="F289" s="46" t="s">
        <v>0</v>
      </c>
    </row>
    <row r="290" spans="1:6" ht="14.25">
      <c r="A290" s="5" t="s">
        <v>1210</v>
      </c>
      <c r="B290" s="6" t="s">
        <v>1211</v>
      </c>
      <c r="C290" s="6" t="s">
        <v>679</v>
      </c>
      <c r="D290" s="25" t="s">
        <v>1204</v>
      </c>
      <c r="E290" s="28" t="s">
        <v>1205</v>
      </c>
      <c r="F290" s="46" t="s">
        <v>0</v>
      </c>
    </row>
    <row r="291" spans="1:6" ht="14.25">
      <c r="A291" s="5" t="s">
        <v>1212</v>
      </c>
      <c r="B291" s="6" t="s">
        <v>1213</v>
      </c>
      <c r="C291" s="6" t="s">
        <v>679</v>
      </c>
      <c r="D291" s="25" t="s">
        <v>1204</v>
      </c>
      <c r="E291" s="28" t="s">
        <v>1205</v>
      </c>
      <c r="F291" s="46" t="s">
        <v>0</v>
      </c>
    </row>
    <row r="292" spans="1:6" ht="14.25">
      <c r="A292" s="5" t="s">
        <v>1214</v>
      </c>
      <c r="B292" s="6" t="s">
        <v>1215</v>
      </c>
      <c r="C292" s="6" t="s">
        <v>679</v>
      </c>
      <c r="D292" s="25" t="s">
        <v>1204</v>
      </c>
      <c r="E292" s="28" t="s">
        <v>1205</v>
      </c>
      <c r="F292" s="46" t="s">
        <v>0</v>
      </c>
    </row>
    <row r="293" spans="1:6" ht="14.25">
      <c r="A293" s="5" t="s">
        <v>1216</v>
      </c>
      <c r="B293" s="6" t="s">
        <v>1217</v>
      </c>
      <c r="C293" s="6" t="s">
        <v>679</v>
      </c>
      <c r="D293" s="25" t="s">
        <v>1204</v>
      </c>
      <c r="E293" s="28" t="s">
        <v>1205</v>
      </c>
      <c r="F293" s="46" t="s">
        <v>0</v>
      </c>
    </row>
    <row r="294" spans="1:6" ht="14.25">
      <c r="A294" s="5" t="s">
        <v>1218</v>
      </c>
      <c r="B294" s="6" t="s">
        <v>1219</v>
      </c>
      <c r="C294" s="6" t="s">
        <v>679</v>
      </c>
      <c r="D294" s="25" t="s">
        <v>1204</v>
      </c>
      <c r="E294" s="28" t="s">
        <v>1205</v>
      </c>
      <c r="F294" s="46" t="s">
        <v>0</v>
      </c>
    </row>
    <row r="295" spans="1:6" ht="14.25">
      <c r="A295" s="5" t="s">
        <v>1220</v>
      </c>
      <c r="B295" s="6" t="s">
        <v>1221</v>
      </c>
      <c r="C295" s="6" t="s">
        <v>679</v>
      </c>
      <c r="D295" s="25" t="s">
        <v>1204</v>
      </c>
      <c r="E295" s="28" t="s">
        <v>1205</v>
      </c>
      <c r="F295" s="46" t="s">
        <v>0</v>
      </c>
    </row>
    <row r="296" spans="1:6" ht="14.25">
      <c r="A296" s="5" t="s">
        <v>1222</v>
      </c>
      <c r="B296" s="6" t="s">
        <v>1223</v>
      </c>
      <c r="C296" s="6" t="s">
        <v>679</v>
      </c>
      <c r="D296" s="25" t="s">
        <v>1204</v>
      </c>
      <c r="E296" s="28" t="s">
        <v>1205</v>
      </c>
      <c r="F296" s="46" t="s">
        <v>0</v>
      </c>
    </row>
    <row r="297" spans="1:6" ht="14.25">
      <c r="A297" s="5" t="s">
        <v>1224</v>
      </c>
      <c r="B297" s="6" t="s">
        <v>1225</v>
      </c>
      <c r="C297" s="6" t="s">
        <v>679</v>
      </c>
      <c r="D297" s="25" t="s">
        <v>1204</v>
      </c>
      <c r="E297" s="28" t="s">
        <v>1205</v>
      </c>
      <c r="F297" s="46" t="s">
        <v>0</v>
      </c>
    </row>
    <row r="298" spans="1:6" ht="14.25">
      <c r="A298" s="5" t="s">
        <v>1226</v>
      </c>
      <c r="B298" s="6" t="s">
        <v>1227</v>
      </c>
      <c r="C298" s="6" t="s">
        <v>679</v>
      </c>
      <c r="D298" s="25" t="s">
        <v>1204</v>
      </c>
      <c r="E298" s="28" t="s">
        <v>1205</v>
      </c>
      <c r="F298" s="46" t="s">
        <v>0</v>
      </c>
    </row>
    <row r="299" spans="1:6" ht="14.25">
      <c r="A299" s="5" t="s">
        <v>1228</v>
      </c>
      <c r="B299" s="6" t="s">
        <v>1229</v>
      </c>
      <c r="C299" s="6" t="s">
        <v>679</v>
      </c>
      <c r="D299" s="25" t="s">
        <v>1204</v>
      </c>
      <c r="E299" s="28" t="s">
        <v>1205</v>
      </c>
      <c r="F299" s="46" t="s">
        <v>0</v>
      </c>
    </row>
    <row r="300" spans="1:6" ht="14.25">
      <c r="A300" s="5" t="s">
        <v>1230</v>
      </c>
      <c r="B300" s="6" t="s">
        <v>1231</v>
      </c>
      <c r="C300" s="6" t="s">
        <v>679</v>
      </c>
      <c r="D300" s="25" t="s">
        <v>1204</v>
      </c>
      <c r="E300" s="28" t="s">
        <v>1205</v>
      </c>
      <c r="F300" s="46" t="s">
        <v>0</v>
      </c>
    </row>
    <row r="301" spans="1:6" ht="14.25">
      <c r="A301" s="5" t="s">
        <v>1232</v>
      </c>
      <c r="B301" s="6" t="s">
        <v>1233</v>
      </c>
      <c r="C301" s="6" t="s">
        <v>679</v>
      </c>
      <c r="D301" s="25" t="s">
        <v>1204</v>
      </c>
      <c r="E301" s="28" t="s">
        <v>1205</v>
      </c>
      <c r="F301" s="46" t="s">
        <v>0</v>
      </c>
    </row>
    <row r="302" spans="1:6" ht="14.25">
      <c r="A302" s="5" t="s">
        <v>1234</v>
      </c>
      <c r="B302" s="6" t="s">
        <v>1235</v>
      </c>
      <c r="C302" s="6" t="s">
        <v>679</v>
      </c>
      <c r="D302" s="25" t="s">
        <v>1236</v>
      </c>
      <c r="E302" s="28" t="s">
        <v>1237</v>
      </c>
      <c r="F302" s="46" t="s">
        <v>0</v>
      </c>
    </row>
    <row r="303" spans="1:6" ht="14.25">
      <c r="A303" s="5" t="s">
        <v>1238</v>
      </c>
      <c r="B303" s="6" t="s">
        <v>1239</v>
      </c>
      <c r="C303" s="6" t="s">
        <v>679</v>
      </c>
      <c r="D303" s="25" t="s">
        <v>1236</v>
      </c>
      <c r="E303" s="28" t="s">
        <v>1237</v>
      </c>
      <c r="F303" s="46" t="s">
        <v>0</v>
      </c>
    </row>
    <row r="304" spans="1:6" ht="14.25">
      <c r="A304" s="5" t="s">
        <v>1240</v>
      </c>
      <c r="B304" s="6" t="s">
        <v>1241</v>
      </c>
      <c r="C304" s="6" t="s">
        <v>679</v>
      </c>
      <c r="D304" s="25" t="s">
        <v>1236</v>
      </c>
      <c r="E304" s="28" t="s">
        <v>1237</v>
      </c>
      <c r="F304" s="46" t="s">
        <v>0</v>
      </c>
    </row>
    <row r="305" spans="1:6" ht="14.25">
      <c r="A305" s="5" t="s">
        <v>1242</v>
      </c>
      <c r="B305" s="6" t="s">
        <v>1243</v>
      </c>
      <c r="C305" s="6" t="s">
        <v>679</v>
      </c>
      <c r="D305" s="25" t="s">
        <v>1236</v>
      </c>
      <c r="E305" s="28" t="s">
        <v>1237</v>
      </c>
      <c r="F305" s="46" t="s">
        <v>0</v>
      </c>
    </row>
    <row r="306" spans="1:6" ht="14.25">
      <c r="A306" s="5" t="s">
        <v>1244</v>
      </c>
      <c r="B306" s="6" t="s">
        <v>1245</v>
      </c>
      <c r="C306" s="6" t="s">
        <v>679</v>
      </c>
      <c r="D306" s="25" t="s">
        <v>1236</v>
      </c>
      <c r="E306" s="28" t="s">
        <v>1237</v>
      </c>
      <c r="F306" s="46" t="s">
        <v>0</v>
      </c>
    </row>
    <row r="307" spans="1:6" ht="14.25">
      <c r="A307" s="5" t="s">
        <v>1246</v>
      </c>
      <c r="B307" s="6" t="s">
        <v>1247</v>
      </c>
      <c r="C307" s="6" t="s">
        <v>679</v>
      </c>
      <c r="D307" s="25" t="s">
        <v>1236</v>
      </c>
      <c r="E307" s="28" t="s">
        <v>1237</v>
      </c>
      <c r="F307" s="46" t="s">
        <v>0</v>
      </c>
    </row>
    <row r="308" spans="1:6" ht="14.25">
      <c r="A308" s="5" t="s">
        <v>1248</v>
      </c>
      <c r="B308" s="6" t="s">
        <v>1249</v>
      </c>
      <c r="C308" s="6" t="s">
        <v>679</v>
      </c>
      <c r="D308" s="25" t="s">
        <v>1236</v>
      </c>
      <c r="E308" s="28" t="s">
        <v>1237</v>
      </c>
      <c r="F308" s="46" t="s">
        <v>0</v>
      </c>
    </row>
    <row r="309" spans="1:6" ht="14.25">
      <c r="A309" s="5" t="s">
        <v>1250</v>
      </c>
      <c r="B309" s="6" t="s">
        <v>1251</v>
      </c>
      <c r="C309" s="6" t="s">
        <v>679</v>
      </c>
      <c r="D309" s="25" t="s">
        <v>1236</v>
      </c>
      <c r="E309" s="28" t="s">
        <v>1237</v>
      </c>
      <c r="F309" s="46" t="s">
        <v>0</v>
      </c>
    </row>
    <row r="310" spans="1:6" ht="14.25">
      <c r="A310" s="5" t="s">
        <v>1252</v>
      </c>
      <c r="B310" s="6" t="s">
        <v>1253</v>
      </c>
      <c r="C310" s="6" t="s">
        <v>679</v>
      </c>
      <c r="D310" s="25" t="s">
        <v>1236</v>
      </c>
      <c r="E310" s="28" t="s">
        <v>1237</v>
      </c>
      <c r="F310" s="46" t="s">
        <v>0</v>
      </c>
    </row>
    <row r="311" spans="1:6" ht="14.25">
      <c r="A311" s="5" t="s">
        <v>1254</v>
      </c>
      <c r="B311" s="6" t="s">
        <v>1255</v>
      </c>
      <c r="C311" s="6" t="s">
        <v>679</v>
      </c>
      <c r="D311" s="25" t="s">
        <v>1236</v>
      </c>
      <c r="E311" s="28" t="s">
        <v>1237</v>
      </c>
      <c r="F311" s="46" t="s">
        <v>0</v>
      </c>
    </row>
    <row r="312" spans="1:6" ht="14.25">
      <c r="A312" s="5" t="s">
        <v>1256</v>
      </c>
      <c r="B312" s="6" t="s">
        <v>1257</v>
      </c>
      <c r="C312" s="6" t="s">
        <v>679</v>
      </c>
      <c r="D312" s="25" t="s">
        <v>1236</v>
      </c>
      <c r="E312" s="28" t="s">
        <v>1237</v>
      </c>
      <c r="F312" s="46" t="s">
        <v>0</v>
      </c>
    </row>
    <row r="313" spans="1:6" ht="14.25">
      <c r="A313" s="5" t="s">
        <v>1258</v>
      </c>
      <c r="B313" s="6" t="s">
        <v>1259</v>
      </c>
      <c r="C313" s="6" t="s">
        <v>679</v>
      </c>
      <c r="D313" s="25" t="s">
        <v>1236</v>
      </c>
      <c r="E313" s="28" t="s">
        <v>1237</v>
      </c>
      <c r="F313" s="46" t="s">
        <v>0</v>
      </c>
    </row>
    <row r="314" spans="1:6" ht="14.25">
      <c r="A314" s="5" t="s">
        <v>1260</v>
      </c>
      <c r="B314" s="6" t="s">
        <v>785</v>
      </c>
      <c r="C314" s="6" t="s">
        <v>679</v>
      </c>
      <c r="D314" s="25" t="s">
        <v>1236</v>
      </c>
      <c r="E314" s="28" t="s">
        <v>1237</v>
      </c>
      <c r="F314" s="46" t="s">
        <v>0</v>
      </c>
    </row>
    <row r="315" spans="1:6" ht="14.25">
      <c r="A315" s="5" t="s">
        <v>1261</v>
      </c>
      <c r="B315" s="6" t="s">
        <v>1262</v>
      </c>
      <c r="C315" s="6" t="s">
        <v>679</v>
      </c>
      <c r="D315" s="25" t="s">
        <v>1236</v>
      </c>
      <c r="E315" s="28" t="s">
        <v>1237</v>
      </c>
      <c r="F315" s="46" t="s">
        <v>0</v>
      </c>
    </row>
    <row r="316" spans="1:6" ht="14.25">
      <c r="A316" s="5" t="s">
        <v>1263</v>
      </c>
      <c r="B316" s="6" t="s">
        <v>1264</v>
      </c>
      <c r="C316" s="6" t="s">
        <v>679</v>
      </c>
      <c r="D316" s="25" t="s">
        <v>1236</v>
      </c>
      <c r="E316" s="28" t="s">
        <v>1237</v>
      </c>
      <c r="F316" s="46" t="s">
        <v>0</v>
      </c>
    </row>
    <row r="317" spans="1:6" ht="14.25">
      <c r="A317" s="5" t="s">
        <v>1265</v>
      </c>
      <c r="B317" s="6" t="s">
        <v>1266</v>
      </c>
      <c r="C317" s="6" t="s">
        <v>679</v>
      </c>
      <c r="D317" s="25" t="s">
        <v>513</v>
      </c>
      <c r="E317" s="28" t="s">
        <v>1267</v>
      </c>
      <c r="F317" s="46" t="s">
        <v>0</v>
      </c>
    </row>
    <row r="318" spans="1:6" ht="14.25">
      <c r="A318" s="5" t="s">
        <v>1268</v>
      </c>
      <c r="B318" s="6" t="s">
        <v>1269</v>
      </c>
      <c r="C318" s="6" t="s">
        <v>679</v>
      </c>
      <c r="D318" s="25" t="s">
        <v>513</v>
      </c>
      <c r="E318" s="28" t="s">
        <v>1267</v>
      </c>
      <c r="F318" s="46" t="s">
        <v>0</v>
      </c>
    </row>
    <row r="319" spans="1:6" ht="14.25">
      <c r="A319" s="5" t="s">
        <v>1270</v>
      </c>
      <c r="B319" s="6" t="s">
        <v>1271</v>
      </c>
      <c r="C319" s="6" t="s">
        <v>679</v>
      </c>
      <c r="D319" s="25" t="s">
        <v>513</v>
      </c>
      <c r="E319" s="28" t="s">
        <v>1267</v>
      </c>
      <c r="F319" s="46" t="s">
        <v>0</v>
      </c>
    </row>
    <row r="320" spans="1:6" ht="14.25">
      <c r="A320" s="5" t="s">
        <v>1272</v>
      </c>
      <c r="B320" s="6" t="s">
        <v>1273</v>
      </c>
      <c r="C320" s="6" t="s">
        <v>679</v>
      </c>
      <c r="D320" s="25" t="s">
        <v>513</v>
      </c>
      <c r="E320" s="28" t="s">
        <v>1267</v>
      </c>
      <c r="F320" s="46" t="s">
        <v>0</v>
      </c>
    </row>
    <row r="321" spans="1:6" ht="14.25">
      <c r="A321" s="5" t="s">
        <v>1274</v>
      </c>
      <c r="B321" s="6" t="s">
        <v>1275</v>
      </c>
      <c r="C321" s="6" t="s">
        <v>679</v>
      </c>
      <c r="D321" s="25" t="s">
        <v>513</v>
      </c>
      <c r="E321" s="28" t="s">
        <v>1267</v>
      </c>
      <c r="F321" s="46" t="s">
        <v>0</v>
      </c>
    </row>
    <row r="322" spans="1:6" ht="14.25">
      <c r="A322" s="5" t="s">
        <v>1276</v>
      </c>
      <c r="B322" s="6" t="s">
        <v>1277</v>
      </c>
      <c r="C322" s="6" t="s">
        <v>679</v>
      </c>
      <c r="D322" s="25" t="s">
        <v>513</v>
      </c>
      <c r="E322" s="28" t="s">
        <v>1267</v>
      </c>
      <c r="F322" s="46" t="s">
        <v>0</v>
      </c>
    </row>
    <row r="323" spans="1:6" ht="14.25">
      <c r="A323" s="5" t="s">
        <v>1278</v>
      </c>
      <c r="B323" s="6" t="s">
        <v>1279</v>
      </c>
      <c r="C323" s="6" t="s">
        <v>679</v>
      </c>
      <c r="D323" s="25" t="s">
        <v>513</v>
      </c>
      <c r="E323" s="28" t="s">
        <v>1267</v>
      </c>
      <c r="F323" s="46" t="s">
        <v>0</v>
      </c>
    </row>
    <row r="324" spans="1:6" ht="14.25">
      <c r="A324" s="5" t="s">
        <v>1280</v>
      </c>
      <c r="B324" s="6" t="s">
        <v>1281</v>
      </c>
      <c r="C324" s="6" t="s">
        <v>679</v>
      </c>
      <c r="D324" s="25" t="s">
        <v>513</v>
      </c>
      <c r="E324" s="28" t="s">
        <v>1267</v>
      </c>
      <c r="F324" s="46" t="s">
        <v>0</v>
      </c>
    </row>
    <row r="325" spans="1:6" ht="14.25">
      <c r="A325" s="5" t="s">
        <v>1282</v>
      </c>
      <c r="B325" s="6" t="s">
        <v>1283</v>
      </c>
      <c r="C325" s="6" t="s">
        <v>679</v>
      </c>
      <c r="D325" s="25" t="s">
        <v>513</v>
      </c>
      <c r="E325" s="28" t="s">
        <v>1267</v>
      </c>
      <c r="F325" s="46" t="s">
        <v>0</v>
      </c>
    </row>
    <row r="326" spans="1:6" ht="14.25">
      <c r="A326" s="5" t="s">
        <v>1284</v>
      </c>
      <c r="B326" s="6" t="s">
        <v>1285</v>
      </c>
      <c r="C326" s="6" t="s">
        <v>679</v>
      </c>
      <c r="D326" s="25" t="s">
        <v>513</v>
      </c>
      <c r="E326" s="28" t="s">
        <v>1267</v>
      </c>
      <c r="F326" s="46" t="s">
        <v>0</v>
      </c>
    </row>
    <row r="327" spans="1:6" ht="14.25">
      <c r="A327" s="5" t="s">
        <v>1286</v>
      </c>
      <c r="B327" s="6" t="s">
        <v>1287</v>
      </c>
      <c r="C327" s="6" t="s">
        <v>679</v>
      </c>
      <c r="D327" s="25" t="s">
        <v>513</v>
      </c>
      <c r="E327" s="28" t="s">
        <v>1267</v>
      </c>
      <c r="F327" s="46" t="s">
        <v>0</v>
      </c>
    </row>
    <row r="328" spans="1:6" ht="14.25">
      <c r="A328" s="5" t="s">
        <v>1288</v>
      </c>
      <c r="B328" s="6" t="s">
        <v>1289</v>
      </c>
      <c r="C328" s="6" t="s">
        <v>679</v>
      </c>
      <c r="D328" s="25" t="s">
        <v>513</v>
      </c>
      <c r="E328" s="28" t="s">
        <v>1267</v>
      </c>
      <c r="F328" s="46" t="s">
        <v>0</v>
      </c>
    </row>
    <row r="329" spans="1:6" ht="14.25">
      <c r="A329" s="5" t="s">
        <v>1290</v>
      </c>
      <c r="B329" s="6" t="s">
        <v>1291</v>
      </c>
      <c r="C329" s="6" t="s">
        <v>679</v>
      </c>
      <c r="D329" s="25" t="s">
        <v>513</v>
      </c>
      <c r="E329" s="28" t="s">
        <v>1267</v>
      </c>
      <c r="F329" s="46" t="s">
        <v>0</v>
      </c>
    </row>
    <row r="330" spans="1:6" ht="14.25">
      <c r="A330" s="5" t="s">
        <v>1292</v>
      </c>
      <c r="B330" s="6" t="s">
        <v>1293</v>
      </c>
      <c r="C330" s="6" t="s">
        <v>679</v>
      </c>
      <c r="D330" s="25" t="s">
        <v>513</v>
      </c>
      <c r="E330" s="28" t="s">
        <v>1267</v>
      </c>
      <c r="F330" s="46" t="s">
        <v>0</v>
      </c>
    </row>
    <row r="331" spans="1:6" ht="14.25">
      <c r="A331" s="5" t="s">
        <v>1294</v>
      </c>
      <c r="B331" s="6" t="s">
        <v>1295</v>
      </c>
      <c r="C331" s="6" t="s">
        <v>679</v>
      </c>
      <c r="D331" s="25" t="s">
        <v>513</v>
      </c>
      <c r="E331" s="28" t="s">
        <v>1267</v>
      </c>
      <c r="F331" s="46" t="s">
        <v>0</v>
      </c>
    </row>
    <row r="332" spans="1:6" ht="14.25">
      <c r="A332" s="5" t="s">
        <v>1296</v>
      </c>
      <c r="B332" s="6" t="s">
        <v>1297</v>
      </c>
      <c r="C332" s="6" t="s">
        <v>679</v>
      </c>
      <c r="D332" s="25" t="s">
        <v>514</v>
      </c>
      <c r="E332" s="30" t="s">
        <v>1298</v>
      </c>
      <c r="F332" s="46" t="s">
        <v>0</v>
      </c>
    </row>
    <row r="333" spans="1:6" ht="14.25">
      <c r="A333" s="5" t="s">
        <v>1299</v>
      </c>
      <c r="B333" s="6" t="s">
        <v>1300</v>
      </c>
      <c r="C333" s="6" t="s">
        <v>679</v>
      </c>
      <c r="D333" s="25" t="s">
        <v>514</v>
      </c>
      <c r="E333" s="30" t="s">
        <v>1298</v>
      </c>
      <c r="F333" s="46" t="s">
        <v>0</v>
      </c>
    </row>
    <row r="334" spans="1:6" ht="14.25">
      <c r="A334" s="5" t="s">
        <v>1301</v>
      </c>
      <c r="B334" s="6" t="s">
        <v>1302</v>
      </c>
      <c r="C334" s="6" t="s">
        <v>679</v>
      </c>
      <c r="D334" s="25" t="s">
        <v>514</v>
      </c>
      <c r="E334" s="30" t="s">
        <v>1298</v>
      </c>
      <c r="F334" s="46" t="s">
        <v>0</v>
      </c>
    </row>
    <row r="335" spans="1:6" ht="14.25">
      <c r="A335" s="5" t="s">
        <v>1303</v>
      </c>
      <c r="B335" s="6" t="s">
        <v>1304</v>
      </c>
      <c r="C335" s="6" t="s">
        <v>679</v>
      </c>
      <c r="D335" s="25" t="s">
        <v>514</v>
      </c>
      <c r="E335" s="30" t="s">
        <v>1298</v>
      </c>
      <c r="F335" s="46" t="s">
        <v>0</v>
      </c>
    </row>
    <row r="336" spans="1:6" ht="14.25">
      <c r="A336" s="5" t="s">
        <v>1305</v>
      </c>
      <c r="B336" s="6" t="s">
        <v>1306</v>
      </c>
      <c r="C336" s="6" t="s">
        <v>679</v>
      </c>
      <c r="D336" s="25" t="s">
        <v>514</v>
      </c>
      <c r="E336" s="30" t="s">
        <v>1298</v>
      </c>
      <c r="F336" s="46" t="s">
        <v>0</v>
      </c>
    </row>
    <row r="337" spans="1:6" ht="14.25">
      <c r="A337" s="5" t="s">
        <v>1307</v>
      </c>
      <c r="B337" s="6" t="s">
        <v>1308</v>
      </c>
      <c r="C337" s="6" t="s">
        <v>679</v>
      </c>
      <c r="D337" s="25" t="s">
        <v>514</v>
      </c>
      <c r="E337" s="30" t="s">
        <v>1298</v>
      </c>
      <c r="F337" s="46" t="s">
        <v>0</v>
      </c>
    </row>
    <row r="338" spans="1:6" ht="14.25">
      <c r="A338" s="5" t="s">
        <v>1309</v>
      </c>
      <c r="B338" s="6" t="s">
        <v>1310</v>
      </c>
      <c r="C338" s="6" t="s">
        <v>679</v>
      </c>
      <c r="D338" s="25" t="s">
        <v>514</v>
      </c>
      <c r="E338" s="30" t="s">
        <v>1298</v>
      </c>
      <c r="F338" s="46" t="s">
        <v>0</v>
      </c>
    </row>
    <row r="339" spans="1:6" ht="14.25">
      <c r="A339" s="5" t="s">
        <v>1311</v>
      </c>
      <c r="B339" s="6" t="s">
        <v>1312</v>
      </c>
      <c r="C339" s="6" t="s">
        <v>679</v>
      </c>
      <c r="D339" s="25" t="s">
        <v>514</v>
      </c>
      <c r="E339" s="30" t="s">
        <v>1298</v>
      </c>
      <c r="F339" s="46" t="s">
        <v>0</v>
      </c>
    </row>
    <row r="340" spans="1:6" ht="14.25">
      <c r="A340" s="5" t="s">
        <v>1313</v>
      </c>
      <c r="B340" s="6" t="s">
        <v>1314</v>
      </c>
      <c r="C340" s="6" t="s">
        <v>679</v>
      </c>
      <c r="D340" s="25" t="s">
        <v>514</v>
      </c>
      <c r="E340" s="30" t="s">
        <v>1298</v>
      </c>
      <c r="F340" s="46" t="s">
        <v>0</v>
      </c>
    </row>
    <row r="341" spans="1:6" ht="14.25">
      <c r="A341" s="5" t="s">
        <v>1315</v>
      </c>
      <c r="B341" s="6" t="s">
        <v>1316</v>
      </c>
      <c r="C341" s="6" t="s">
        <v>679</v>
      </c>
      <c r="D341" s="25" t="s">
        <v>514</v>
      </c>
      <c r="E341" s="30" t="s">
        <v>1298</v>
      </c>
      <c r="F341" s="46" t="s">
        <v>0</v>
      </c>
    </row>
    <row r="342" spans="1:6" ht="14.25">
      <c r="A342" s="5" t="s">
        <v>1317</v>
      </c>
      <c r="B342" s="6" t="s">
        <v>1318</v>
      </c>
      <c r="C342" s="6" t="s">
        <v>679</v>
      </c>
      <c r="D342" s="25" t="s">
        <v>514</v>
      </c>
      <c r="E342" s="30" t="s">
        <v>1298</v>
      </c>
      <c r="F342" s="46" t="s">
        <v>0</v>
      </c>
    </row>
    <row r="343" spans="1:6" ht="14.25">
      <c r="A343" s="5" t="s">
        <v>1319</v>
      </c>
      <c r="B343" s="6" t="s">
        <v>1320</v>
      </c>
      <c r="C343" s="6" t="s">
        <v>679</v>
      </c>
      <c r="D343" s="25" t="s">
        <v>514</v>
      </c>
      <c r="E343" s="30" t="s">
        <v>1298</v>
      </c>
      <c r="F343" s="46" t="s">
        <v>0</v>
      </c>
    </row>
    <row r="344" spans="1:6" ht="14.25">
      <c r="A344" s="5" t="s">
        <v>1321</v>
      </c>
      <c r="B344" s="6" t="s">
        <v>1322</v>
      </c>
      <c r="C344" s="6" t="s">
        <v>679</v>
      </c>
      <c r="D344" s="25" t="s">
        <v>514</v>
      </c>
      <c r="E344" s="30" t="s">
        <v>1298</v>
      </c>
      <c r="F344" s="46" t="s">
        <v>0</v>
      </c>
    </row>
    <row r="345" spans="1:6" ht="14.25">
      <c r="A345" s="5" t="s">
        <v>1323</v>
      </c>
      <c r="B345" s="6" t="s">
        <v>1324</v>
      </c>
      <c r="C345" s="6" t="s">
        <v>679</v>
      </c>
      <c r="D345" s="25" t="s">
        <v>514</v>
      </c>
      <c r="E345" s="30" t="s">
        <v>1298</v>
      </c>
      <c r="F345" s="46" t="s">
        <v>0</v>
      </c>
    </row>
    <row r="346" spans="1:6" ht="14.25">
      <c r="A346" s="5" t="s">
        <v>1325</v>
      </c>
      <c r="B346" s="6" t="s">
        <v>1326</v>
      </c>
      <c r="C346" s="6" t="s">
        <v>679</v>
      </c>
      <c r="D346" s="25" t="s">
        <v>514</v>
      </c>
      <c r="E346" s="30" t="s">
        <v>1298</v>
      </c>
      <c r="F346" s="46" t="s">
        <v>0</v>
      </c>
    </row>
    <row r="347" spans="1:6" ht="14.25">
      <c r="A347" s="5" t="s">
        <v>1327</v>
      </c>
      <c r="B347" s="6" t="s">
        <v>1328</v>
      </c>
      <c r="C347" s="6" t="s">
        <v>679</v>
      </c>
      <c r="D347" s="25" t="s">
        <v>515</v>
      </c>
      <c r="E347" s="30" t="s">
        <v>1329</v>
      </c>
      <c r="F347" s="46" t="s">
        <v>0</v>
      </c>
    </row>
    <row r="348" spans="1:6" ht="14.25">
      <c r="A348" s="5" t="s">
        <v>1330</v>
      </c>
      <c r="B348" s="6" t="s">
        <v>1331</v>
      </c>
      <c r="C348" s="6" t="s">
        <v>679</v>
      </c>
      <c r="D348" s="25" t="s">
        <v>515</v>
      </c>
      <c r="E348" s="30" t="s">
        <v>1329</v>
      </c>
      <c r="F348" s="46" t="s">
        <v>0</v>
      </c>
    </row>
    <row r="349" spans="1:6" ht="14.25">
      <c r="A349" s="5" t="s">
        <v>1332</v>
      </c>
      <c r="B349" s="6" t="s">
        <v>1333</v>
      </c>
      <c r="C349" s="6" t="s">
        <v>679</v>
      </c>
      <c r="D349" s="25" t="s">
        <v>515</v>
      </c>
      <c r="E349" s="30" t="s">
        <v>1329</v>
      </c>
      <c r="F349" s="46" t="s">
        <v>0</v>
      </c>
    </row>
    <row r="350" spans="1:6" ht="14.25">
      <c r="A350" s="5" t="s">
        <v>1334</v>
      </c>
      <c r="B350" s="6" t="s">
        <v>1335</v>
      </c>
      <c r="C350" s="6" t="s">
        <v>679</v>
      </c>
      <c r="D350" s="25" t="s">
        <v>515</v>
      </c>
      <c r="E350" s="30" t="s">
        <v>1329</v>
      </c>
      <c r="F350" s="46" t="s">
        <v>0</v>
      </c>
    </row>
    <row r="351" spans="1:6" ht="14.25">
      <c r="A351" s="5" t="s">
        <v>1336</v>
      </c>
      <c r="B351" s="6" t="s">
        <v>1337</v>
      </c>
      <c r="C351" s="6" t="s">
        <v>679</v>
      </c>
      <c r="D351" s="25" t="s">
        <v>515</v>
      </c>
      <c r="E351" s="30" t="s">
        <v>1329</v>
      </c>
      <c r="F351" s="46" t="s">
        <v>0</v>
      </c>
    </row>
    <row r="352" spans="1:6" ht="14.25">
      <c r="A352" s="5" t="s">
        <v>1338</v>
      </c>
      <c r="B352" s="6" t="s">
        <v>1339</v>
      </c>
      <c r="C352" s="6" t="s">
        <v>679</v>
      </c>
      <c r="D352" s="25" t="s">
        <v>515</v>
      </c>
      <c r="E352" s="30" t="s">
        <v>1329</v>
      </c>
      <c r="F352" s="46" t="s">
        <v>0</v>
      </c>
    </row>
    <row r="353" spans="1:6" ht="14.25">
      <c r="A353" s="5" t="s">
        <v>1340</v>
      </c>
      <c r="B353" s="6" t="s">
        <v>1341</v>
      </c>
      <c r="C353" s="6" t="s">
        <v>679</v>
      </c>
      <c r="D353" s="25" t="s">
        <v>515</v>
      </c>
      <c r="E353" s="30" t="s">
        <v>1329</v>
      </c>
      <c r="F353" s="46" t="s">
        <v>0</v>
      </c>
    </row>
    <row r="354" spans="1:6" ht="14.25">
      <c r="A354" s="5" t="s">
        <v>1342</v>
      </c>
      <c r="B354" s="6" t="s">
        <v>1343</v>
      </c>
      <c r="C354" s="6" t="s">
        <v>679</v>
      </c>
      <c r="D354" s="25" t="s">
        <v>515</v>
      </c>
      <c r="E354" s="30" t="s">
        <v>1329</v>
      </c>
      <c r="F354" s="46" t="s">
        <v>0</v>
      </c>
    </row>
    <row r="355" spans="1:6" ht="14.25">
      <c r="A355" s="5" t="s">
        <v>1344</v>
      </c>
      <c r="B355" s="6" t="s">
        <v>1345</v>
      </c>
      <c r="C355" s="6" t="s">
        <v>679</v>
      </c>
      <c r="D355" s="25" t="s">
        <v>515</v>
      </c>
      <c r="E355" s="30" t="s">
        <v>1329</v>
      </c>
      <c r="F355" s="46" t="s">
        <v>0</v>
      </c>
    </row>
    <row r="356" spans="1:6" ht="14.25">
      <c r="A356" s="5" t="s">
        <v>1346</v>
      </c>
      <c r="B356" s="6" t="s">
        <v>1347</v>
      </c>
      <c r="C356" s="6" t="s">
        <v>679</v>
      </c>
      <c r="D356" s="25" t="s">
        <v>515</v>
      </c>
      <c r="E356" s="30" t="s">
        <v>1329</v>
      </c>
      <c r="F356" s="46" t="s">
        <v>0</v>
      </c>
    </row>
    <row r="357" spans="1:6" ht="14.25">
      <c r="A357" s="5" t="s">
        <v>1348</v>
      </c>
      <c r="B357" s="6" t="s">
        <v>1349</v>
      </c>
      <c r="C357" s="6" t="s">
        <v>679</v>
      </c>
      <c r="D357" s="25" t="s">
        <v>515</v>
      </c>
      <c r="E357" s="30" t="s">
        <v>1329</v>
      </c>
      <c r="F357" s="46" t="s">
        <v>0</v>
      </c>
    </row>
    <row r="358" spans="1:6" ht="14.25">
      <c r="A358" s="5" t="s">
        <v>1350</v>
      </c>
      <c r="B358" s="6" t="s">
        <v>1351</v>
      </c>
      <c r="C358" s="6" t="s">
        <v>679</v>
      </c>
      <c r="D358" s="25" t="s">
        <v>515</v>
      </c>
      <c r="E358" s="30" t="s">
        <v>1329</v>
      </c>
      <c r="F358" s="46" t="s">
        <v>0</v>
      </c>
    </row>
    <row r="359" spans="1:6" ht="14.25">
      <c r="A359" s="5" t="s">
        <v>1352</v>
      </c>
      <c r="B359" s="6" t="s">
        <v>1353</v>
      </c>
      <c r="C359" s="6" t="s">
        <v>679</v>
      </c>
      <c r="D359" s="25" t="s">
        <v>515</v>
      </c>
      <c r="E359" s="30" t="s">
        <v>1329</v>
      </c>
      <c r="F359" s="46" t="s">
        <v>0</v>
      </c>
    </row>
    <row r="360" spans="1:6" ht="14.25">
      <c r="A360" s="5" t="s">
        <v>1354</v>
      </c>
      <c r="B360" s="6" t="s">
        <v>1355</v>
      </c>
      <c r="C360" s="6" t="s">
        <v>679</v>
      </c>
      <c r="D360" s="25" t="s">
        <v>515</v>
      </c>
      <c r="E360" s="30" t="s">
        <v>1329</v>
      </c>
      <c r="F360" s="46" t="s">
        <v>0</v>
      </c>
    </row>
    <row r="361" spans="1:6" ht="14.25">
      <c r="A361" s="5" t="s">
        <v>1356</v>
      </c>
      <c r="B361" s="6" t="s">
        <v>1357</v>
      </c>
      <c r="C361" s="6" t="s">
        <v>679</v>
      </c>
      <c r="D361" s="25" t="s">
        <v>515</v>
      </c>
      <c r="E361" s="30" t="s">
        <v>1329</v>
      </c>
      <c r="F361" s="46" t="s">
        <v>0</v>
      </c>
    </row>
    <row r="362" spans="1:6" ht="14.25">
      <c r="A362" s="5" t="s">
        <v>1358</v>
      </c>
      <c r="B362" s="6" t="s">
        <v>1359</v>
      </c>
      <c r="C362" s="6" t="s">
        <v>679</v>
      </c>
      <c r="D362" s="25" t="s">
        <v>516</v>
      </c>
      <c r="E362" s="28" t="s">
        <v>1360</v>
      </c>
      <c r="F362" s="46" t="s">
        <v>0</v>
      </c>
    </row>
    <row r="363" spans="1:6" ht="14.25">
      <c r="A363" s="5" t="s">
        <v>1361</v>
      </c>
      <c r="B363" s="6" t="s">
        <v>1362</v>
      </c>
      <c r="C363" s="6" t="s">
        <v>679</v>
      </c>
      <c r="D363" s="25" t="s">
        <v>516</v>
      </c>
      <c r="E363" s="28" t="s">
        <v>1360</v>
      </c>
      <c r="F363" s="46" t="s">
        <v>0</v>
      </c>
    </row>
    <row r="364" spans="1:6" ht="14.25">
      <c r="A364" s="5" t="s">
        <v>1363</v>
      </c>
      <c r="B364" s="6" t="s">
        <v>1364</v>
      </c>
      <c r="C364" s="6" t="s">
        <v>679</v>
      </c>
      <c r="D364" s="25" t="s">
        <v>516</v>
      </c>
      <c r="E364" s="28" t="s">
        <v>1360</v>
      </c>
      <c r="F364" s="46" t="s">
        <v>0</v>
      </c>
    </row>
    <row r="365" spans="1:6" ht="14.25">
      <c r="A365" s="5" t="s">
        <v>1365</v>
      </c>
      <c r="B365" s="6" t="s">
        <v>1366</v>
      </c>
      <c r="C365" s="6" t="s">
        <v>679</v>
      </c>
      <c r="D365" s="25" t="s">
        <v>516</v>
      </c>
      <c r="E365" s="28" t="s">
        <v>1360</v>
      </c>
      <c r="F365" s="46" t="s">
        <v>0</v>
      </c>
    </row>
    <row r="366" spans="1:6" ht="14.25">
      <c r="A366" s="5" t="s">
        <v>1367</v>
      </c>
      <c r="B366" s="6" t="s">
        <v>1368</v>
      </c>
      <c r="C366" s="6" t="s">
        <v>679</v>
      </c>
      <c r="D366" s="25" t="s">
        <v>516</v>
      </c>
      <c r="E366" s="28" t="s">
        <v>1360</v>
      </c>
      <c r="F366" s="46" t="s">
        <v>0</v>
      </c>
    </row>
    <row r="367" spans="1:6" ht="14.25">
      <c r="A367" s="39" t="s">
        <v>1369</v>
      </c>
      <c r="B367" s="6" t="s">
        <v>1370</v>
      </c>
      <c r="C367" s="6" t="s">
        <v>454</v>
      </c>
      <c r="D367" s="25" t="s">
        <v>516</v>
      </c>
      <c r="E367" s="28" t="s">
        <v>1360</v>
      </c>
      <c r="F367" s="46" t="s">
        <v>0</v>
      </c>
    </row>
    <row r="368" spans="1:6" ht="14.25">
      <c r="A368" s="39" t="s">
        <v>1371</v>
      </c>
      <c r="B368" s="6" t="s">
        <v>1372</v>
      </c>
      <c r="C368" s="6" t="s">
        <v>454</v>
      </c>
      <c r="D368" s="25" t="s">
        <v>516</v>
      </c>
      <c r="E368" s="28" t="s">
        <v>1360</v>
      </c>
      <c r="F368" s="46" t="s">
        <v>0</v>
      </c>
    </row>
    <row r="369" spans="1:6" ht="14.25">
      <c r="A369" s="39" t="s">
        <v>1373</v>
      </c>
      <c r="B369" s="6" t="s">
        <v>1374</v>
      </c>
      <c r="C369" s="6" t="s">
        <v>454</v>
      </c>
      <c r="D369" s="25" t="s">
        <v>516</v>
      </c>
      <c r="E369" s="28" t="s">
        <v>1360</v>
      </c>
      <c r="F369" s="46" t="s">
        <v>0</v>
      </c>
    </row>
    <row r="370" spans="1:6" ht="14.25">
      <c r="A370" s="39" t="s">
        <v>1375</v>
      </c>
      <c r="B370" s="6" t="s">
        <v>1376</v>
      </c>
      <c r="C370" s="6" t="s">
        <v>454</v>
      </c>
      <c r="D370" s="25" t="s">
        <v>516</v>
      </c>
      <c r="E370" s="28" t="s">
        <v>1360</v>
      </c>
      <c r="F370" s="46" t="s">
        <v>0</v>
      </c>
    </row>
    <row r="371" spans="1:6" ht="14.25">
      <c r="A371" s="39" t="s">
        <v>1377</v>
      </c>
      <c r="B371" s="6" t="s">
        <v>1378</v>
      </c>
      <c r="C371" s="6" t="s">
        <v>454</v>
      </c>
      <c r="D371" s="25" t="s">
        <v>516</v>
      </c>
      <c r="E371" s="28" t="s">
        <v>1360</v>
      </c>
      <c r="F371" s="46" t="s">
        <v>0</v>
      </c>
    </row>
    <row r="372" spans="1:6" ht="14.25">
      <c r="A372" s="39" t="s">
        <v>1379</v>
      </c>
      <c r="B372" s="6" t="s">
        <v>1380</v>
      </c>
      <c r="C372" s="6" t="s">
        <v>454</v>
      </c>
      <c r="D372" s="25" t="s">
        <v>516</v>
      </c>
      <c r="E372" s="28" t="s">
        <v>1360</v>
      </c>
      <c r="F372" s="46" t="s">
        <v>0</v>
      </c>
    </row>
    <row r="373" spans="1:6" ht="14.25">
      <c r="A373" s="39" t="s">
        <v>1381</v>
      </c>
      <c r="B373" s="6" t="s">
        <v>1382</v>
      </c>
      <c r="C373" s="6" t="s">
        <v>454</v>
      </c>
      <c r="D373" s="25" t="s">
        <v>516</v>
      </c>
      <c r="E373" s="28" t="s">
        <v>1360</v>
      </c>
      <c r="F373" s="46" t="s">
        <v>0</v>
      </c>
    </row>
    <row r="374" spans="1:6" ht="14.25">
      <c r="A374" s="5" t="s">
        <v>1383</v>
      </c>
      <c r="B374" s="3" t="s">
        <v>517</v>
      </c>
      <c r="C374" s="6" t="s">
        <v>1384</v>
      </c>
      <c r="D374" s="25" t="s">
        <v>518</v>
      </c>
      <c r="E374" s="28" t="s">
        <v>519</v>
      </c>
      <c r="F374" s="46" t="s">
        <v>0</v>
      </c>
    </row>
    <row r="375" spans="1:6" ht="14.25">
      <c r="A375" s="5" t="s">
        <v>1385</v>
      </c>
      <c r="B375" s="3" t="s">
        <v>1386</v>
      </c>
      <c r="C375" s="6" t="s">
        <v>1384</v>
      </c>
      <c r="D375" s="25" t="s">
        <v>518</v>
      </c>
      <c r="E375" s="28" t="s">
        <v>519</v>
      </c>
      <c r="F375" s="46" t="s">
        <v>0</v>
      </c>
    </row>
    <row r="376" spans="1:6" ht="14.25">
      <c r="A376" s="5" t="s">
        <v>1387</v>
      </c>
      <c r="B376" s="3" t="s">
        <v>1388</v>
      </c>
      <c r="C376" s="6" t="s">
        <v>1384</v>
      </c>
      <c r="D376" s="25" t="s">
        <v>518</v>
      </c>
      <c r="E376" s="28" t="s">
        <v>1389</v>
      </c>
      <c r="F376" s="46" t="s">
        <v>0</v>
      </c>
    </row>
    <row r="377" spans="1:6" ht="14.25">
      <c r="A377" s="5" t="s">
        <v>1390</v>
      </c>
      <c r="B377" s="3" t="s">
        <v>1391</v>
      </c>
      <c r="C377" s="6" t="s">
        <v>1384</v>
      </c>
      <c r="D377" s="25" t="s">
        <v>518</v>
      </c>
      <c r="E377" s="28" t="s">
        <v>1389</v>
      </c>
      <c r="F377" s="46" t="s">
        <v>0</v>
      </c>
    </row>
    <row r="378" spans="1:6" ht="14.25">
      <c r="A378" s="5" t="s">
        <v>1392</v>
      </c>
      <c r="B378" s="3" t="s">
        <v>1393</v>
      </c>
      <c r="C378" s="6" t="s">
        <v>1384</v>
      </c>
      <c r="D378" s="25" t="s">
        <v>518</v>
      </c>
      <c r="E378" s="28" t="s">
        <v>1389</v>
      </c>
      <c r="F378" s="46" t="s">
        <v>0</v>
      </c>
    </row>
    <row r="379" spans="1:6" ht="14.25">
      <c r="A379" s="5" t="s">
        <v>1394</v>
      </c>
      <c r="B379" s="3" t="s">
        <v>1395</v>
      </c>
      <c r="C379" s="6" t="s">
        <v>1384</v>
      </c>
      <c r="D379" s="25" t="s">
        <v>518</v>
      </c>
      <c r="E379" s="28" t="s">
        <v>1389</v>
      </c>
      <c r="F379" s="46" t="s">
        <v>0</v>
      </c>
    </row>
    <row r="380" spans="1:6" ht="14.25">
      <c r="A380" s="5" t="s">
        <v>1396</v>
      </c>
      <c r="B380" s="3" t="s">
        <v>1397</v>
      </c>
      <c r="C380" s="6" t="s">
        <v>1384</v>
      </c>
      <c r="D380" s="25" t="s">
        <v>518</v>
      </c>
      <c r="E380" s="28" t="s">
        <v>1389</v>
      </c>
      <c r="F380" s="46" t="s">
        <v>0</v>
      </c>
    </row>
    <row r="381" spans="1:6" ht="14.25">
      <c r="A381" s="5" t="s">
        <v>1398</v>
      </c>
      <c r="B381" s="3" t="s">
        <v>1399</v>
      </c>
      <c r="C381" s="6" t="s">
        <v>1384</v>
      </c>
      <c r="D381" s="25" t="s">
        <v>518</v>
      </c>
      <c r="E381" s="28" t="s">
        <v>1389</v>
      </c>
      <c r="F381" s="46" t="s">
        <v>0</v>
      </c>
    </row>
    <row r="382" spans="1:6" ht="14.25">
      <c r="A382" s="5" t="s">
        <v>1400</v>
      </c>
      <c r="B382" s="3" t="s">
        <v>1401</v>
      </c>
      <c r="C382" s="6" t="s">
        <v>1384</v>
      </c>
      <c r="D382" s="25" t="s">
        <v>518</v>
      </c>
      <c r="E382" s="28" t="s">
        <v>1389</v>
      </c>
      <c r="F382" s="46" t="s">
        <v>0</v>
      </c>
    </row>
    <row r="383" spans="1:6" ht="14.25">
      <c r="A383" s="5" t="s">
        <v>1402</v>
      </c>
      <c r="B383" s="3" t="s">
        <v>1403</v>
      </c>
      <c r="C383" s="6" t="s">
        <v>1384</v>
      </c>
      <c r="D383" s="25" t="s">
        <v>518</v>
      </c>
      <c r="E383" s="28" t="s">
        <v>1389</v>
      </c>
      <c r="F383" s="46" t="s">
        <v>0</v>
      </c>
    </row>
    <row r="384" spans="1:6" ht="14.25">
      <c r="A384" s="5" t="s">
        <v>1404</v>
      </c>
      <c r="B384" s="3" t="s">
        <v>1405</v>
      </c>
      <c r="C384" s="6" t="s">
        <v>1384</v>
      </c>
      <c r="D384" s="25" t="s">
        <v>518</v>
      </c>
      <c r="E384" s="28" t="s">
        <v>1389</v>
      </c>
      <c r="F384" s="46" t="s">
        <v>0</v>
      </c>
    </row>
    <row r="385" spans="1:6" ht="14.25">
      <c r="A385" s="5" t="s">
        <v>1406</v>
      </c>
      <c r="B385" s="3" t="s">
        <v>1407</v>
      </c>
      <c r="C385" s="6" t="s">
        <v>1384</v>
      </c>
      <c r="D385" s="25" t="s">
        <v>518</v>
      </c>
      <c r="E385" s="28" t="s">
        <v>1389</v>
      </c>
      <c r="F385" s="46" t="s">
        <v>0</v>
      </c>
    </row>
    <row r="386" spans="1:6" ht="14.25">
      <c r="A386" s="5" t="s">
        <v>1408</v>
      </c>
      <c r="B386" s="3" t="s">
        <v>1409</v>
      </c>
      <c r="C386" s="6" t="s">
        <v>520</v>
      </c>
      <c r="D386" s="25" t="s">
        <v>518</v>
      </c>
      <c r="E386" s="28" t="s">
        <v>1389</v>
      </c>
      <c r="F386" s="46" t="s">
        <v>0</v>
      </c>
    </row>
    <row r="387" spans="1:6" ht="14.25">
      <c r="A387" s="5" t="s">
        <v>521</v>
      </c>
      <c r="B387" s="3" t="s">
        <v>1410</v>
      </c>
      <c r="C387" s="6" t="s">
        <v>1384</v>
      </c>
      <c r="D387" s="25" t="s">
        <v>518</v>
      </c>
      <c r="E387" s="28" t="s">
        <v>1389</v>
      </c>
      <c r="F387" s="46" t="s">
        <v>0</v>
      </c>
    </row>
    <row r="388" spans="1:6" ht="14.25">
      <c r="A388" s="5" t="s">
        <v>1411</v>
      </c>
      <c r="B388" s="3" t="s">
        <v>1412</v>
      </c>
      <c r="C388" s="6" t="s">
        <v>1384</v>
      </c>
      <c r="D388" s="25" t="s">
        <v>518</v>
      </c>
      <c r="E388" s="28" t="s">
        <v>1389</v>
      </c>
      <c r="F388" s="46" t="s">
        <v>0</v>
      </c>
    </row>
    <row r="389" spans="1:6" ht="14.25">
      <c r="A389" s="5" t="s">
        <v>1413</v>
      </c>
      <c r="B389" s="3" t="s">
        <v>1414</v>
      </c>
      <c r="C389" s="6" t="s">
        <v>1384</v>
      </c>
      <c r="D389" s="25" t="s">
        <v>522</v>
      </c>
      <c r="E389" s="28" t="s">
        <v>523</v>
      </c>
      <c r="F389" s="46" t="s">
        <v>0</v>
      </c>
    </row>
    <row r="390" spans="1:6" ht="14.25">
      <c r="A390" s="5" t="s">
        <v>1415</v>
      </c>
      <c r="B390" s="3" t="s">
        <v>1416</v>
      </c>
      <c r="C390" s="6" t="s">
        <v>1384</v>
      </c>
      <c r="D390" s="25" t="s">
        <v>522</v>
      </c>
      <c r="E390" s="28" t="s">
        <v>523</v>
      </c>
      <c r="F390" s="46" t="s">
        <v>0</v>
      </c>
    </row>
    <row r="391" spans="1:6" ht="14.25">
      <c r="A391" s="5" t="s">
        <v>1417</v>
      </c>
      <c r="B391" s="3" t="s">
        <v>1418</v>
      </c>
      <c r="C391" s="6" t="s">
        <v>1384</v>
      </c>
      <c r="D391" s="25" t="s">
        <v>522</v>
      </c>
      <c r="E391" s="28" t="s">
        <v>1419</v>
      </c>
      <c r="F391" s="46" t="s">
        <v>0</v>
      </c>
    </row>
    <row r="392" spans="1:6" ht="14.25">
      <c r="A392" s="5" t="s">
        <v>1420</v>
      </c>
      <c r="B392" s="3" t="s">
        <v>1421</v>
      </c>
      <c r="C392" s="6" t="s">
        <v>1384</v>
      </c>
      <c r="D392" s="25" t="s">
        <v>522</v>
      </c>
      <c r="E392" s="28" t="s">
        <v>1419</v>
      </c>
      <c r="F392" s="46" t="s">
        <v>0</v>
      </c>
    </row>
    <row r="393" spans="1:6" ht="14.25">
      <c r="A393" s="5" t="s">
        <v>1422</v>
      </c>
      <c r="B393" s="3" t="s">
        <v>1423</v>
      </c>
      <c r="C393" s="6" t="s">
        <v>1384</v>
      </c>
      <c r="D393" s="25" t="s">
        <v>522</v>
      </c>
      <c r="E393" s="28" t="s">
        <v>1419</v>
      </c>
      <c r="F393" s="46" t="s">
        <v>0</v>
      </c>
    </row>
    <row r="394" spans="1:6" ht="14.25">
      <c r="A394" s="5" t="s">
        <v>1424</v>
      </c>
      <c r="B394" s="3" t="s">
        <v>1425</v>
      </c>
      <c r="C394" s="6" t="s">
        <v>1384</v>
      </c>
      <c r="D394" s="25" t="s">
        <v>522</v>
      </c>
      <c r="E394" s="28" t="s">
        <v>1419</v>
      </c>
      <c r="F394" s="46" t="s">
        <v>0</v>
      </c>
    </row>
    <row r="395" spans="1:6" ht="14.25">
      <c r="A395" s="5" t="s">
        <v>1426</v>
      </c>
      <c r="B395" s="3" t="s">
        <v>1427</v>
      </c>
      <c r="C395" s="6" t="s">
        <v>1384</v>
      </c>
      <c r="D395" s="25" t="s">
        <v>522</v>
      </c>
      <c r="E395" s="28" t="s">
        <v>1419</v>
      </c>
      <c r="F395" s="46" t="s">
        <v>0</v>
      </c>
    </row>
    <row r="396" spans="1:6" ht="14.25">
      <c r="A396" s="5" t="s">
        <v>1428</v>
      </c>
      <c r="B396" s="3" t="s">
        <v>1429</v>
      </c>
      <c r="C396" s="6" t="s">
        <v>1384</v>
      </c>
      <c r="D396" s="25" t="s">
        <v>522</v>
      </c>
      <c r="E396" s="28" t="s">
        <v>1419</v>
      </c>
      <c r="F396" s="46" t="s">
        <v>0</v>
      </c>
    </row>
    <row r="397" spans="1:6" ht="14.25">
      <c r="A397" s="5" t="s">
        <v>1430</v>
      </c>
      <c r="B397" s="3" t="s">
        <v>1431</v>
      </c>
      <c r="C397" s="6" t="s">
        <v>1384</v>
      </c>
      <c r="D397" s="25" t="s">
        <v>522</v>
      </c>
      <c r="E397" s="28" t="s">
        <v>1419</v>
      </c>
      <c r="F397" s="46" t="s">
        <v>0</v>
      </c>
    </row>
    <row r="398" spans="1:6" ht="14.25">
      <c r="A398" s="5" t="s">
        <v>1432</v>
      </c>
      <c r="B398" s="3" t="s">
        <v>1433</v>
      </c>
      <c r="C398" s="6" t="s">
        <v>1384</v>
      </c>
      <c r="D398" s="25" t="s">
        <v>522</v>
      </c>
      <c r="E398" s="28" t="s">
        <v>1419</v>
      </c>
      <c r="F398" s="46" t="s">
        <v>0</v>
      </c>
    </row>
    <row r="399" spans="1:6" ht="14.25">
      <c r="A399" s="5" t="s">
        <v>1434</v>
      </c>
      <c r="B399" s="3" t="s">
        <v>1435</v>
      </c>
      <c r="C399" s="6" t="s">
        <v>1384</v>
      </c>
      <c r="D399" s="25" t="s">
        <v>522</v>
      </c>
      <c r="E399" s="28" t="s">
        <v>1419</v>
      </c>
      <c r="F399" s="46" t="s">
        <v>0</v>
      </c>
    </row>
    <row r="400" spans="1:6" ht="14.25">
      <c r="A400" s="5" t="s">
        <v>1436</v>
      </c>
      <c r="B400" s="3" t="s">
        <v>1437</v>
      </c>
      <c r="C400" s="6" t="s">
        <v>1384</v>
      </c>
      <c r="D400" s="25" t="s">
        <v>522</v>
      </c>
      <c r="E400" s="28" t="s">
        <v>1419</v>
      </c>
      <c r="F400" s="46" t="s">
        <v>0</v>
      </c>
    </row>
    <row r="401" spans="1:6" ht="14.25">
      <c r="A401" s="5" t="s">
        <v>524</v>
      </c>
      <c r="B401" s="3" t="s">
        <v>525</v>
      </c>
      <c r="C401" s="6" t="s">
        <v>1384</v>
      </c>
      <c r="D401" s="25" t="s">
        <v>522</v>
      </c>
      <c r="E401" s="28" t="s">
        <v>1419</v>
      </c>
      <c r="F401" s="46" t="s">
        <v>0</v>
      </c>
    </row>
    <row r="402" spans="1:6" ht="14.25">
      <c r="A402" s="5" t="s">
        <v>1438</v>
      </c>
      <c r="B402" s="3" t="s">
        <v>1439</v>
      </c>
      <c r="C402" s="6" t="s">
        <v>1384</v>
      </c>
      <c r="D402" s="25" t="s">
        <v>522</v>
      </c>
      <c r="E402" s="28" t="s">
        <v>523</v>
      </c>
      <c r="F402" s="46" t="s">
        <v>0</v>
      </c>
    </row>
    <row r="403" spans="1:6" ht="14.25">
      <c r="A403" s="5" t="s">
        <v>1440</v>
      </c>
      <c r="B403" s="3" t="s">
        <v>1441</v>
      </c>
      <c r="C403" s="6" t="s">
        <v>1384</v>
      </c>
      <c r="D403" s="25" t="s">
        <v>522</v>
      </c>
      <c r="E403" s="28" t="s">
        <v>1419</v>
      </c>
      <c r="F403" s="46" t="s">
        <v>0</v>
      </c>
    </row>
    <row r="404" spans="1:6" ht="14.25">
      <c r="A404" s="5" t="s">
        <v>1442</v>
      </c>
      <c r="B404" s="3" t="s">
        <v>1443</v>
      </c>
      <c r="C404" s="6" t="s">
        <v>1384</v>
      </c>
      <c r="D404" s="25" t="s">
        <v>526</v>
      </c>
      <c r="E404" s="28" t="s">
        <v>1444</v>
      </c>
      <c r="F404" s="46" t="s">
        <v>0</v>
      </c>
    </row>
    <row r="405" spans="1:6" ht="14.25">
      <c r="A405" s="5" t="s">
        <v>1445</v>
      </c>
      <c r="B405" s="3" t="s">
        <v>1446</v>
      </c>
      <c r="C405" s="6" t="s">
        <v>1384</v>
      </c>
      <c r="D405" s="25" t="s">
        <v>526</v>
      </c>
      <c r="E405" s="28" t="s">
        <v>1444</v>
      </c>
      <c r="F405" s="46" t="s">
        <v>0</v>
      </c>
    </row>
    <row r="406" spans="1:6" ht="14.25">
      <c r="A406" s="5" t="s">
        <v>1447</v>
      </c>
      <c r="B406" s="3" t="s">
        <v>1448</v>
      </c>
      <c r="C406" s="6" t="s">
        <v>1384</v>
      </c>
      <c r="D406" s="25" t="s">
        <v>526</v>
      </c>
      <c r="E406" s="28" t="s">
        <v>1444</v>
      </c>
      <c r="F406" s="46" t="s">
        <v>0</v>
      </c>
    </row>
    <row r="407" spans="1:6" ht="14.25">
      <c r="A407" s="5" t="s">
        <v>527</v>
      </c>
      <c r="B407" s="3" t="s">
        <v>528</v>
      </c>
      <c r="C407" s="6" t="s">
        <v>1384</v>
      </c>
      <c r="D407" s="25" t="s">
        <v>526</v>
      </c>
      <c r="E407" s="28" t="s">
        <v>1444</v>
      </c>
      <c r="F407" s="46" t="s">
        <v>0</v>
      </c>
    </row>
    <row r="408" spans="1:6" ht="14.25">
      <c r="A408" s="5" t="s">
        <v>1449</v>
      </c>
      <c r="B408" s="3" t="s">
        <v>1450</v>
      </c>
      <c r="C408" s="6" t="s">
        <v>1384</v>
      </c>
      <c r="D408" s="25" t="s">
        <v>526</v>
      </c>
      <c r="E408" s="28" t="s">
        <v>1444</v>
      </c>
      <c r="F408" s="46" t="s">
        <v>0</v>
      </c>
    </row>
    <row r="409" spans="1:6" ht="14.25">
      <c r="A409" s="5" t="s">
        <v>1451</v>
      </c>
      <c r="B409" s="3" t="s">
        <v>1452</v>
      </c>
      <c r="C409" s="6" t="s">
        <v>1384</v>
      </c>
      <c r="D409" s="25" t="s">
        <v>526</v>
      </c>
      <c r="E409" s="28" t="s">
        <v>1444</v>
      </c>
      <c r="F409" s="46" t="s">
        <v>0</v>
      </c>
    </row>
    <row r="410" spans="1:6" ht="14.25">
      <c r="A410" s="5" t="s">
        <v>529</v>
      </c>
      <c r="B410" s="3" t="s">
        <v>530</v>
      </c>
      <c r="C410" s="6" t="s">
        <v>1384</v>
      </c>
      <c r="D410" s="25" t="s">
        <v>526</v>
      </c>
      <c r="E410" s="28" t="s">
        <v>1444</v>
      </c>
      <c r="F410" s="46" t="s">
        <v>0</v>
      </c>
    </row>
    <row r="411" spans="1:6" ht="14.25">
      <c r="A411" s="5" t="s">
        <v>1453</v>
      </c>
      <c r="B411" s="3" t="s">
        <v>1454</v>
      </c>
      <c r="C411" s="6" t="s">
        <v>1384</v>
      </c>
      <c r="D411" s="25" t="s">
        <v>526</v>
      </c>
      <c r="E411" s="28" t="s">
        <v>1444</v>
      </c>
      <c r="F411" s="46" t="s">
        <v>0</v>
      </c>
    </row>
    <row r="412" spans="1:6" ht="14.25">
      <c r="A412" s="5" t="s">
        <v>1455</v>
      </c>
      <c r="B412" s="3" t="s">
        <v>1456</v>
      </c>
      <c r="C412" s="6" t="s">
        <v>1384</v>
      </c>
      <c r="D412" s="25" t="s">
        <v>526</v>
      </c>
      <c r="E412" s="28" t="s">
        <v>1444</v>
      </c>
      <c r="F412" s="46" t="s">
        <v>0</v>
      </c>
    </row>
    <row r="413" spans="1:6" ht="14.25">
      <c r="A413" s="5" t="s">
        <v>1457</v>
      </c>
      <c r="B413" s="3" t="s">
        <v>1458</v>
      </c>
      <c r="C413" s="6" t="s">
        <v>1384</v>
      </c>
      <c r="D413" s="25" t="s">
        <v>526</v>
      </c>
      <c r="E413" s="28" t="s">
        <v>1444</v>
      </c>
      <c r="F413" s="46" t="s">
        <v>0</v>
      </c>
    </row>
    <row r="414" spans="1:6" ht="14.25">
      <c r="A414" s="5" t="s">
        <v>1459</v>
      </c>
      <c r="B414" s="3" t="s">
        <v>1460</v>
      </c>
      <c r="C414" s="6" t="s">
        <v>1384</v>
      </c>
      <c r="D414" s="25" t="s">
        <v>526</v>
      </c>
      <c r="E414" s="28" t="s">
        <v>1444</v>
      </c>
      <c r="F414" s="46" t="s">
        <v>0</v>
      </c>
    </row>
    <row r="415" spans="1:6" ht="14.25">
      <c r="A415" s="5" t="s">
        <v>1461</v>
      </c>
      <c r="B415" s="3" t="s">
        <v>1462</v>
      </c>
      <c r="C415" s="6" t="s">
        <v>1384</v>
      </c>
      <c r="D415" s="25" t="s">
        <v>526</v>
      </c>
      <c r="E415" s="28" t="s">
        <v>1444</v>
      </c>
      <c r="F415" s="46" t="s">
        <v>0</v>
      </c>
    </row>
    <row r="416" spans="1:6" ht="14.25">
      <c r="A416" s="5" t="s">
        <v>1463</v>
      </c>
      <c r="B416" s="3" t="s">
        <v>1464</v>
      </c>
      <c r="C416" s="6" t="s">
        <v>1384</v>
      </c>
      <c r="D416" s="25" t="s">
        <v>526</v>
      </c>
      <c r="E416" s="28" t="s">
        <v>1444</v>
      </c>
      <c r="F416" s="46" t="s">
        <v>0</v>
      </c>
    </row>
    <row r="417" spans="1:6" ht="14.25">
      <c r="A417" s="5" t="s">
        <v>1465</v>
      </c>
      <c r="B417" s="3" t="s">
        <v>1466</v>
      </c>
      <c r="C417" s="6" t="s">
        <v>1384</v>
      </c>
      <c r="D417" s="25" t="s">
        <v>526</v>
      </c>
      <c r="E417" s="28" t="s">
        <v>1444</v>
      </c>
      <c r="F417" s="46" t="s">
        <v>0</v>
      </c>
    </row>
    <row r="418" spans="1:6" ht="14.25">
      <c r="A418" s="5" t="s">
        <v>1467</v>
      </c>
      <c r="B418" s="3" t="s">
        <v>1468</v>
      </c>
      <c r="C418" s="6" t="s">
        <v>1384</v>
      </c>
      <c r="D418" s="25" t="s">
        <v>526</v>
      </c>
      <c r="E418" s="28" t="s">
        <v>1444</v>
      </c>
      <c r="F418" s="46" t="s">
        <v>0</v>
      </c>
    </row>
    <row r="419" spans="1:6" ht="14.25">
      <c r="A419" s="5" t="s">
        <v>1469</v>
      </c>
      <c r="B419" s="3" t="s">
        <v>1470</v>
      </c>
      <c r="C419" s="6" t="s">
        <v>1384</v>
      </c>
      <c r="D419" s="25" t="s">
        <v>531</v>
      </c>
      <c r="E419" s="28" t="s">
        <v>1471</v>
      </c>
      <c r="F419" s="46" t="s">
        <v>0</v>
      </c>
    </row>
    <row r="420" spans="1:6" ht="14.25">
      <c r="A420" s="5" t="s">
        <v>1472</v>
      </c>
      <c r="B420" s="3" t="s">
        <v>1473</v>
      </c>
      <c r="C420" s="6" t="s">
        <v>1384</v>
      </c>
      <c r="D420" s="25" t="s">
        <v>531</v>
      </c>
      <c r="E420" s="28" t="s">
        <v>1471</v>
      </c>
      <c r="F420" s="46" t="s">
        <v>0</v>
      </c>
    </row>
    <row r="421" spans="1:6" ht="14.25">
      <c r="A421" s="5" t="s">
        <v>1474</v>
      </c>
      <c r="B421" s="3" t="s">
        <v>1475</v>
      </c>
      <c r="C421" s="6" t="s">
        <v>1384</v>
      </c>
      <c r="D421" s="25" t="s">
        <v>531</v>
      </c>
      <c r="E421" s="28" t="s">
        <v>1471</v>
      </c>
      <c r="F421" s="46" t="s">
        <v>0</v>
      </c>
    </row>
    <row r="422" spans="1:6" ht="14.25">
      <c r="A422" s="5" t="s">
        <v>1476</v>
      </c>
      <c r="B422" s="3" t="s">
        <v>1477</v>
      </c>
      <c r="C422" s="6" t="s">
        <v>1384</v>
      </c>
      <c r="D422" s="25" t="s">
        <v>531</v>
      </c>
      <c r="E422" s="28" t="s">
        <v>1471</v>
      </c>
      <c r="F422" s="46" t="s">
        <v>0</v>
      </c>
    </row>
    <row r="423" spans="1:6" ht="14.25">
      <c r="A423" s="5" t="s">
        <v>1478</v>
      </c>
      <c r="B423" s="3" t="s">
        <v>1479</v>
      </c>
      <c r="C423" s="6" t="s">
        <v>1384</v>
      </c>
      <c r="D423" s="25" t="s">
        <v>531</v>
      </c>
      <c r="E423" s="28" t="s">
        <v>1471</v>
      </c>
      <c r="F423" s="46" t="s">
        <v>0</v>
      </c>
    </row>
    <row r="424" spans="1:6" ht="14.25">
      <c r="A424" s="5" t="s">
        <v>1480</v>
      </c>
      <c r="B424" s="3" t="s">
        <v>1481</v>
      </c>
      <c r="C424" s="6" t="s">
        <v>1384</v>
      </c>
      <c r="D424" s="25" t="s">
        <v>531</v>
      </c>
      <c r="E424" s="28" t="s">
        <v>1471</v>
      </c>
      <c r="F424" s="46" t="s">
        <v>0</v>
      </c>
    </row>
    <row r="425" spans="1:6" ht="14.25">
      <c r="A425" s="5" t="s">
        <v>1482</v>
      </c>
      <c r="B425" s="3" t="s">
        <v>1483</v>
      </c>
      <c r="C425" s="6" t="s">
        <v>1384</v>
      </c>
      <c r="D425" s="25" t="s">
        <v>531</v>
      </c>
      <c r="E425" s="28" t="s">
        <v>1471</v>
      </c>
      <c r="F425" s="46" t="s">
        <v>0</v>
      </c>
    </row>
    <row r="426" spans="1:6" ht="14.25">
      <c r="A426" s="5" t="s">
        <v>1484</v>
      </c>
      <c r="B426" s="3" t="s">
        <v>1485</v>
      </c>
      <c r="C426" s="6" t="s">
        <v>1384</v>
      </c>
      <c r="D426" s="25" t="s">
        <v>531</v>
      </c>
      <c r="E426" s="28" t="s">
        <v>1471</v>
      </c>
      <c r="F426" s="46" t="s">
        <v>0</v>
      </c>
    </row>
    <row r="427" spans="1:6" ht="14.25">
      <c r="A427" s="5" t="s">
        <v>1486</v>
      </c>
      <c r="B427" s="3" t="s">
        <v>1487</v>
      </c>
      <c r="C427" s="6" t="s">
        <v>1384</v>
      </c>
      <c r="D427" s="25" t="s">
        <v>531</v>
      </c>
      <c r="E427" s="28" t="s">
        <v>1471</v>
      </c>
      <c r="F427" s="46" t="s">
        <v>0</v>
      </c>
    </row>
    <row r="428" spans="1:6" ht="14.25">
      <c r="A428" s="5" t="s">
        <v>1488</v>
      </c>
      <c r="B428" s="3" t="s">
        <v>1489</v>
      </c>
      <c r="C428" s="6" t="s">
        <v>1384</v>
      </c>
      <c r="D428" s="25" t="s">
        <v>531</v>
      </c>
      <c r="E428" s="28" t="s">
        <v>1471</v>
      </c>
      <c r="F428" s="46" t="s">
        <v>0</v>
      </c>
    </row>
    <row r="429" spans="1:6" ht="14.25">
      <c r="A429" s="5" t="s">
        <v>1490</v>
      </c>
      <c r="B429" s="3" t="s">
        <v>1491</v>
      </c>
      <c r="C429" s="6" t="s">
        <v>1384</v>
      </c>
      <c r="D429" s="25" t="s">
        <v>531</v>
      </c>
      <c r="E429" s="28" t="s">
        <v>1471</v>
      </c>
      <c r="F429" s="46" t="s">
        <v>0</v>
      </c>
    </row>
    <row r="430" spans="1:6" ht="14.25">
      <c r="A430" s="5" t="s">
        <v>1492</v>
      </c>
      <c r="B430" s="3" t="s">
        <v>1493</v>
      </c>
      <c r="C430" s="6" t="s">
        <v>1384</v>
      </c>
      <c r="D430" s="25" t="s">
        <v>531</v>
      </c>
      <c r="E430" s="28" t="s">
        <v>1471</v>
      </c>
      <c r="F430" s="46" t="s">
        <v>0</v>
      </c>
    </row>
    <row r="431" spans="1:6" ht="14.25">
      <c r="A431" s="5" t="s">
        <v>1494</v>
      </c>
      <c r="B431" s="3" t="s">
        <v>1495</v>
      </c>
      <c r="C431" s="6" t="s">
        <v>1384</v>
      </c>
      <c r="D431" s="25" t="s">
        <v>531</v>
      </c>
      <c r="E431" s="28" t="s">
        <v>1471</v>
      </c>
      <c r="F431" s="46" t="s">
        <v>0</v>
      </c>
    </row>
    <row r="432" spans="1:6" ht="14.25">
      <c r="A432" s="5" t="s">
        <v>1496</v>
      </c>
      <c r="B432" s="3" t="s">
        <v>1497</v>
      </c>
      <c r="C432" s="6" t="s">
        <v>1384</v>
      </c>
      <c r="D432" s="25" t="s">
        <v>531</v>
      </c>
      <c r="E432" s="28" t="s">
        <v>1471</v>
      </c>
      <c r="F432" s="46" t="s">
        <v>0</v>
      </c>
    </row>
    <row r="433" spans="1:6" ht="14.25">
      <c r="A433" s="5" t="s">
        <v>1498</v>
      </c>
      <c r="B433" s="3" t="s">
        <v>1499</v>
      </c>
      <c r="C433" s="6" t="s">
        <v>1384</v>
      </c>
      <c r="D433" s="25" t="s">
        <v>531</v>
      </c>
      <c r="E433" s="28" t="s">
        <v>1471</v>
      </c>
      <c r="F433" s="46" t="s">
        <v>0</v>
      </c>
    </row>
    <row r="434" spans="1:6" ht="14.25">
      <c r="A434" s="5" t="s">
        <v>1500</v>
      </c>
      <c r="B434" s="3" t="s">
        <v>1501</v>
      </c>
      <c r="C434" s="6" t="s">
        <v>1384</v>
      </c>
      <c r="D434" s="25" t="s">
        <v>532</v>
      </c>
      <c r="E434" s="28" t="s">
        <v>1502</v>
      </c>
      <c r="F434" s="46" t="s">
        <v>0</v>
      </c>
    </row>
    <row r="435" spans="1:6" ht="14.25">
      <c r="A435" s="5" t="s">
        <v>1503</v>
      </c>
      <c r="B435" s="6" t="s">
        <v>1504</v>
      </c>
      <c r="C435" s="6" t="s">
        <v>1384</v>
      </c>
      <c r="D435" s="25" t="s">
        <v>532</v>
      </c>
      <c r="E435" s="28" t="s">
        <v>1502</v>
      </c>
      <c r="F435" s="46" t="s">
        <v>0</v>
      </c>
    </row>
    <row r="436" spans="1:6" ht="14.25">
      <c r="A436" s="5" t="s">
        <v>533</v>
      </c>
      <c r="B436" s="6" t="s">
        <v>534</v>
      </c>
      <c r="C436" s="6" t="s">
        <v>1384</v>
      </c>
      <c r="D436" s="25" t="s">
        <v>532</v>
      </c>
      <c r="E436" s="28" t="s">
        <v>1502</v>
      </c>
      <c r="F436" s="46" t="s">
        <v>0</v>
      </c>
    </row>
    <row r="437" spans="1:6" ht="14.25">
      <c r="A437" s="5" t="s">
        <v>535</v>
      </c>
      <c r="B437" s="6" t="s">
        <v>536</v>
      </c>
      <c r="C437" s="6" t="s">
        <v>1384</v>
      </c>
      <c r="D437" s="25" t="s">
        <v>532</v>
      </c>
      <c r="E437" s="28" t="s">
        <v>1502</v>
      </c>
      <c r="F437" s="46" t="s">
        <v>0</v>
      </c>
    </row>
    <row r="438" spans="1:6" ht="14.25">
      <c r="A438" s="5" t="s">
        <v>537</v>
      </c>
      <c r="B438" s="6" t="s">
        <v>538</v>
      </c>
      <c r="C438" s="6" t="s">
        <v>1384</v>
      </c>
      <c r="D438" s="25" t="s">
        <v>532</v>
      </c>
      <c r="E438" s="28" t="s">
        <v>1502</v>
      </c>
      <c r="F438" s="46" t="s">
        <v>0</v>
      </c>
    </row>
    <row r="439" spans="1:6" ht="14.25">
      <c r="A439" s="5" t="s">
        <v>539</v>
      </c>
      <c r="B439" s="6" t="s">
        <v>540</v>
      </c>
      <c r="C439" s="6" t="s">
        <v>1384</v>
      </c>
      <c r="D439" s="25" t="s">
        <v>532</v>
      </c>
      <c r="E439" s="28" t="s">
        <v>1502</v>
      </c>
      <c r="F439" s="46" t="s">
        <v>0</v>
      </c>
    </row>
    <row r="440" spans="1:6" ht="14.25">
      <c r="A440" s="5" t="s">
        <v>541</v>
      </c>
      <c r="B440" s="6" t="s">
        <v>542</v>
      </c>
      <c r="C440" s="6" t="s">
        <v>1384</v>
      </c>
      <c r="D440" s="25" t="s">
        <v>532</v>
      </c>
      <c r="E440" s="28" t="s">
        <v>1502</v>
      </c>
      <c r="F440" s="46" t="s">
        <v>0</v>
      </c>
    </row>
    <row r="441" spans="1:6" ht="14.25">
      <c r="A441" s="5" t="s">
        <v>543</v>
      </c>
      <c r="B441" s="6" t="s">
        <v>544</v>
      </c>
      <c r="C441" s="6" t="s">
        <v>1384</v>
      </c>
      <c r="D441" s="25" t="s">
        <v>532</v>
      </c>
      <c r="E441" s="28" t="s">
        <v>1502</v>
      </c>
      <c r="F441" s="46" t="s">
        <v>0</v>
      </c>
    </row>
    <row r="442" spans="1:6" ht="14.25">
      <c r="A442" s="5" t="s">
        <v>545</v>
      </c>
      <c r="B442" s="6" t="s">
        <v>546</v>
      </c>
      <c r="C442" s="6" t="s">
        <v>1384</v>
      </c>
      <c r="D442" s="25" t="s">
        <v>532</v>
      </c>
      <c r="E442" s="28" t="s">
        <v>1502</v>
      </c>
      <c r="F442" s="46" t="s">
        <v>0</v>
      </c>
    </row>
    <row r="443" spans="1:6" ht="14.25">
      <c r="A443" s="5" t="s">
        <v>547</v>
      </c>
      <c r="B443" s="6" t="s">
        <v>548</v>
      </c>
      <c r="C443" s="6" t="s">
        <v>1384</v>
      </c>
      <c r="D443" s="25" t="s">
        <v>532</v>
      </c>
      <c r="E443" s="28" t="s">
        <v>1502</v>
      </c>
      <c r="F443" s="46" t="s">
        <v>0</v>
      </c>
    </row>
    <row r="444" spans="1:6" ht="14.25">
      <c r="A444" s="5" t="s">
        <v>549</v>
      </c>
      <c r="B444" s="21" t="s">
        <v>1505</v>
      </c>
      <c r="C444" s="6" t="s">
        <v>1384</v>
      </c>
      <c r="D444" s="25" t="s">
        <v>532</v>
      </c>
      <c r="E444" s="28" t="s">
        <v>1502</v>
      </c>
      <c r="F444" s="46" t="s">
        <v>0</v>
      </c>
    </row>
    <row r="445" spans="1:6" ht="14.25">
      <c r="A445" s="5" t="s">
        <v>550</v>
      </c>
      <c r="B445" s="6" t="s">
        <v>551</v>
      </c>
      <c r="C445" s="6" t="s">
        <v>1384</v>
      </c>
      <c r="D445" s="25" t="s">
        <v>532</v>
      </c>
      <c r="E445" s="28" t="s">
        <v>1502</v>
      </c>
      <c r="F445" s="46" t="s">
        <v>0</v>
      </c>
    </row>
    <row r="446" spans="1:6" ht="14.25">
      <c r="A446" s="5" t="s">
        <v>552</v>
      </c>
      <c r="B446" s="6" t="s">
        <v>553</v>
      </c>
      <c r="C446" s="6" t="s">
        <v>1384</v>
      </c>
      <c r="D446" s="25" t="s">
        <v>532</v>
      </c>
      <c r="E446" s="28" t="s">
        <v>1502</v>
      </c>
      <c r="F446" s="46" t="s">
        <v>0</v>
      </c>
    </row>
    <row r="447" spans="1:6" ht="14.25">
      <c r="A447" s="5" t="s">
        <v>554</v>
      </c>
      <c r="B447" s="6" t="s">
        <v>555</v>
      </c>
      <c r="C447" s="6" t="s">
        <v>1384</v>
      </c>
      <c r="D447" s="25" t="s">
        <v>532</v>
      </c>
      <c r="E447" s="28" t="s">
        <v>1502</v>
      </c>
      <c r="F447" s="46" t="s">
        <v>0</v>
      </c>
    </row>
    <row r="448" spans="1:6" ht="14.25">
      <c r="A448" s="5" t="s">
        <v>556</v>
      </c>
      <c r="B448" s="6" t="s">
        <v>557</v>
      </c>
      <c r="C448" s="6" t="s">
        <v>1384</v>
      </c>
      <c r="D448" s="25" t="s">
        <v>532</v>
      </c>
      <c r="E448" s="28" t="s">
        <v>1502</v>
      </c>
      <c r="F448" s="46" t="s">
        <v>0</v>
      </c>
    </row>
    <row r="449" spans="1:6" ht="14.25">
      <c r="A449" s="5" t="s">
        <v>558</v>
      </c>
      <c r="B449" s="6" t="s">
        <v>559</v>
      </c>
      <c r="C449" s="6" t="s">
        <v>1384</v>
      </c>
      <c r="D449" s="25" t="s">
        <v>560</v>
      </c>
      <c r="E449" s="28" t="s">
        <v>1506</v>
      </c>
      <c r="F449" s="46" t="s">
        <v>0</v>
      </c>
    </row>
    <row r="450" spans="1:6" ht="14.25">
      <c r="A450" s="5" t="s">
        <v>561</v>
      </c>
      <c r="B450" s="6" t="s">
        <v>562</v>
      </c>
      <c r="C450" s="6" t="s">
        <v>1384</v>
      </c>
      <c r="D450" s="25" t="s">
        <v>560</v>
      </c>
      <c r="E450" s="28" t="s">
        <v>1506</v>
      </c>
      <c r="F450" s="46" t="s">
        <v>0</v>
      </c>
    </row>
    <row r="451" spans="1:6" ht="14.25">
      <c r="A451" s="5" t="s">
        <v>563</v>
      </c>
      <c r="B451" s="6" t="s">
        <v>564</v>
      </c>
      <c r="C451" s="6" t="s">
        <v>1384</v>
      </c>
      <c r="D451" s="25" t="s">
        <v>560</v>
      </c>
      <c r="E451" s="28" t="s">
        <v>1506</v>
      </c>
      <c r="F451" s="46" t="s">
        <v>0</v>
      </c>
    </row>
    <row r="452" spans="1:6" ht="14.25">
      <c r="A452" s="5" t="s">
        <v>565</v>
      </c>
      <c r="B452" s="6" t="s">
        <v>566</v>
      </c>
      <c r="C452" s="6" t="s">
        <v>1384</v>
      </c>
      <c r="D452" s="25" t="s">
        <v>560</v>
      </c>
      <c r="E452" s="28" t="s">
        <v>1506</v>
      </c>
      <c r="F452" s="46" t="s">
        <v>0</v>
      </c>
    </row>
    <row r="453" spans="1:6" ht="14.25">
      <c r="A453" s="5" t="s">
        <v>567</v>
      </c>
      <c r="B453" s="6" t="s">
        <v>568</v>
      </c>
      <c r="C453" s="6" t="s">
        <v>1384</v>
      </c>
      <c r="D453" s="25" t="s">
        <v>560</v>
      </c>
      <c r="E453" s="28" t="s">
        <v>1506</v>
      </c>
      <c r="F453" s="46" t="s">
        <v>0</v>
      </c>
    </row>
    <row r="454" spans="1:6" ht="14.25">
      <c r="A454" s="5" t="s">
        <v>569</v>
      </c>
      <c r="B454" s="6" t="s">
        <v>570</v>
      </c>
      <c r="C454" s="6" t="s">
        <v>1384</v>
      </c>
      <c r="D454" s="25" t="s">
        <v>560</v>
      </c>
      <c r="E454" s="28" t="s">
        <v>1506</v>
      </c>
      <c r="F454" s="46" t="s">
        <v>0</v>
      </c>
    </row>
    <row r="455" spans="1:6" ht="14.25">
      <c r="A455" s="5" t="s">
        <v>571</v>
      </c>
      <c r="B455" s="6" t="s">
        <v>572</v>
      </c>
      <c r="C455" s="6" t="s">
        <v>1384</v>
      </c>
      <c r="D455" s="25" t="s">
        <v>560</v>
      </c>
      <c r="E455" s="28" t="s">
        <v>1506</v>
      </c>
      <c r="F455" s="46" t="s">
        <v>0</v>
      </c>
    </row>
    <row r="456" spans="1:6" ht="14.25">
      <c r="A456" s="5" t="s">
        <v>573</v>
      </c>
      <c r="B456" s="6" t="s">
        <v>574</v>
      </c>
      <c r="C456" s="6" t="s">
        <v>1384</v>
      </c>
      <c r="D456" s="25" t="s">
        <v>560</v>
      </c>
      <c r="E456" s="28" t="s">
        <v>1506</v>
      </c>
      <c r="F456" s="46" t="s">
        <v>0</v>
      </c>
    </row>
    <row r="457" spans="1:6" ht="14.25">
      <c r="A457" s="5" t="s">
        <v>575</v>
      </c>
      <c r="B457" s="6" t="s">
        <v>576</v>
      </c>
      <c r="C457" s="6" t="s">
        <v>1384</v>
      </c>
      <c r="D457" s="25" t="s">
        <v>560</v>
      </c>
      <c r="E457" s="28" t="s">
        <v>1506</v>
      </c>
      <c r="F457" s="46" t="s">
        <v>0</v>
      </c>
    </row>
    <row r="458" spans="1:6" ht="14.25">
      <c r="A458" s="5" t="s">
        <v>577</v>
      </c>
      <c r="B458" s="6" t="s">
        <v>578</v>
      </c>
      <c r="C458" s="6" t="s">
        <v>1384</v>
      </c>
      <c r="D458" s="25" t="s">
        <v>560</v>
      </c>
      <c r="E458" s="28" t="s">
        <v>1506</v>
      </c>
      <c r="F458" s="46" t="s">
        <v>0</v>
      </c>
    </row>
    <row r="459" spans="1:6" ht="14.25">
      <c r="A459" s="5" t="s">
        <v>579</v>
      </c>
      <c r="B459" s="6" t="s">
        <v>580</v>
      </c>
      <c r="C459" s="6" t="s">
        <v>1384</v>
      </c>
      <c r="D459" s="25" t="s">
        <v>560</v>
      </c>
      <c r="E459" s="28" t="s">
        <v>1506</v>
      </c>
      <c r="F459" s="46" t="s">
        <v>0</v>
      </c>
    </row>
    <row r="460" spans="1:6" ht="14.25">
      <c r="A460" s="5" t="s">
        <v>581</v>
      </c>
      <c r="B460" s="6" t="s">
        <v>582</v>
      </c>
      <c r="C460" s="6" t="s">
        <v>1384</v>
      </c>
      <c r="D460" s="25" t="s">
        <v>560</v>
      </c>
      <c r="E460" s="28" t="s">
        <v>1506</v>
      </c>
      <c r="F460" s="46" t="s">
        <v>0</v>
      </c>
    </row>
    <row r="461" spans="1:6" ht="14.25">
      <c r="A461" s="5" t="s">
        <v>583</v>
      </c>
      <c r="B461" s="6" t="s">
        <v>584</v>
      </c>
      <c r="C461" s="6" t="s">
        <v>1384</v>
      </c>
      <c r="D461" s="25" t="s">
        <v>560</v>
      </c>
      <c r="E461" s="28" t="s">
        <v>1506</v>
      </c>
      <c r="F461" s="46" t="s">
        <v>0</v>
      </c>
    </row>
    <row r="462" spans="1:6" ht="14.25">
      <c r="A462" s="5" t="s">
        <v>585</v>
      </c>
      <c r="B462" s="6" t="s">
        <v>586</v>
      </c>
      <c r="C462" s="6" t="s">
        <v>1384</v>
      </c>
      <c r="D462" s="25" t="s">
        <v>560</v>
      </c>
      <c r="E462" s="28" t="s">
        <v>1506</v>
      </c>
      <c r="F462" s="46" t="s">
        <v>0</v>
      </c>
    </row>
    <row r="463" spans="1:6" ht="14.25">
      <c r="A463" s="5" t="s">
        <v>587</v>
      </c>
      <c r="B463" s="6" t="s">
        <v>588</v>
      </c>
      <c r="C463" s="6" t="s">
        <v>1384</v>
      </c>
      <c r="D463" s="25" t="s">
        <v>560</v>
      </c>
      <c r="E463" s="28" t="s">
        <v>1506</v>
      </c>
      <c r="F463" s="46" t="s">
        <v>0</v>
      </c>
    </row>
    <row r="464" spans="1:6" ht="14.25">
      <c r="A464" s="5" t="s">
        <v>589</v>
      </c>
      <c r="B464" s="6" t="s">
        <v>590</v>
      </c>
      <c r="C464" s="6" t="s">
        <v>1384</v>
      </c>
      <c r="D464" s="25" t="s">
        <v>591</v>
      </c>
      <c r="E464" s="28" t="s">
        <v>1507</v>
      </c>
      <c r="F464" s="46" t="s">
        <v>0</v>
      </c>
    </row>
    <row r="465" spans="1:6" ht="14.25">
      <c r="A465" s="5" t="s">
        <v>592</v>
      </c>
      <c r="B465" s="6" t="s">
        <v>462</v>
      </c>
      <c r="C465" s="6" t="s">
        <v>1384</v>
      </c>
      <c r="D465" s="25" t="s">
        <v>591</v>
      </c>
      <c r="E465" s="28" t="s">
        <v>1507</v>
      </c>
      <c r="F465" s="46" t="s">
        <v>0</v>
      </c>
    </row>
    <row r="466" spans="1:6" ht="14.25">
      <c r="A466" s="5" t="s">
        <v>593</v>
      </c>
      <c r="B466" s="6" t="s">
        <v>594</v>
      </c>
      <c r="C466" s="6" t="s">
        <v>1384</v>
      </c>
      <c r="D466" s="25" t="s">
        <v>591</v>
      </c>
      <c r="E466" s="28" t="s">
        <v>1507</v>
      </c>
      <c r="F466" s="46" t="s">
        <v>0</v>
      </c>
    </row>
    <row r="467" spans="1:6" ht="14.25">
      <c r="A467" s="5" t="s">
        <v>595</v>
      </c>
      <c r="B467" s="6" t="s">
        <v>596</v>
      </c>
      <c r="C467" s="6" t="s">
        <v>1384</v>
      </c>
      <c r="D467" s="25" t="s">
        <v>591</v>
      </c>
      <c r="E467" s="28" t="s">
        <v>1507</v>
      </c>
      <c r="F467" s="46" t="s">
        <v>0</v>
      </c>
    </row>
    <row r="468" spans="1:6" ht="14.25">
      <c r="A468" s="5" t="s">
        <v>597</v>
      </c>
      <c r="B468" s="6" t="s">
        <v>598</v>
      </c>
      <c r="C468" s="6" t="s">
        <v>1384</v>
      </c>
      <c r="D468" s="25" t="s">
        <v>591</v>
      </c>
      <c r="E468" s="28" t="s">
        <v>1507</v>
      </c>
      <c r="F468" s="46" t="s">
        <v>0</v>
      </c>
    </row>
    <row r="469" spans="1:6" ht="14.25">
      <c r="A469" s="5" t="s">
        <v>1508</v>
      </c>
      <c r="B469" s="6" t="s">
        <v>1509</v>
      </c>
      <c r="C469" s="6" t="s">
        <v>1384</v>
      </c>
      <c r="D469" s="25" t="s">
        <v>591</v>
      </c>
      <c r="E469" s="28" t="s">
        <v>1507</v>
      </c>
      <c r="F469" s="46" t="s">
        <v>0</v>
      </c>
    </row>
    <row r="470" spans="1:6" ht="14.25">
      <c r="A470" s="5" t="s">
        <v>1510</v>
      </c>
      <c r="B470" s="6" t="s">
        <v>1511</v>
      </c>
      <c r="C470" s="6" t="s">
        <v>1384</v>
      </c>
      <c r="D470" s="25" t="s">
        <v>591</v>
      </c>
      <c r="E470" s="28" t="s">
        <v>1507</v>
      </c>
      <c r="F470" s="46" t="s">
        <v>0</v>
      </c>
    </row>
    <row r="471" spans="1:6" ht="14.25">
      <c r="A471" s="5" t="s">
        <v>1512</v>
      </c>
      <c r="B471" s="6" t="s">
        <v>1513</v>
      </c>
      <c r="C471" s="6" t="s">
        <v>1384</v>
      </c>
      <c r="D471" s="25" t="s">
        <v>591</v>
      </c>
      <c r="E471" s="28" t="s">
        <v>1507</v>
      </c>
      <c r="F471" s="46" t="s">
        <v>0</v>
      </c>
    </row>
    <row r="472" spans="1:6" ht="14.25">
      <c r="A472" s="5" t="s">
        <v>1514</v>
      </c>
      <c r="B472" s="6" t="s">
        <v>1515</v>
      </c>
      <c r="C472" s="6" t="s">
        <v>1384</v>
      </c>
      <c r="D472" s="25" t="s">
        <v>591</v>
      </c>
      <c r="E472" s="28" t="s">
        <v>1507</v>
      </c>
      <c r="F472" s="46" t="s">
        <v>0</v>
      </c>
    </row>
    <row r="473" spans="1:6" ht="14.25">
      <c r="A473" s="5" t="s">
        <v>1516</v>
      </c>
      <c r="B473" s="6" t="s">
        <v>1517</v>
      </c>
      <c r="C473" s="6" t="s">
        <v>1384</v>
      </c>
      <c r="D473" s="25" t="s">
        <v>591</v>
      </c>
      <c r="E473" s="28" t="s">
        <v>1507</v>
      </c>
      <c r="F473" s="46" t="s">
        <v>0</v>
      </c>
    </row>
    <row r="474" spans="1:6" ht="14.25">
      <c r="A474" s="5" t="s">
        <v>1518</v>
      </c>
      <c r="B474" s="6" t="s">
        <v>1519</v>
      </c>
      <c r="C474" s="6" t="s">
        <v>1384</v>
      </c>
      <c r="D474" s="25" t="s">
        <v>591</v>
      </c>
      <c r="E474" s="28" t="s">
        <v>1507</v>
      </c>
      <c r="F474" s="46" t="s">
        <v>0</v>
      </c>
    </row>
    <row r="475" spans="1:6" ht="14.25">
      <c r="A475" s="5" t="s">
        <v>1520</v>
      </c>
      <c r="B475" s="6" t="s">
        <v>1521</v>
      </c>
      <c r="C475" s="6" t="s">
        <v>1384</v>
      </c>
      <c r="D475" s="25" t="s">
        <v>591</v>
      </c>
      <c r="E475" s="28" t="s">
        <v>1507</v>
      </c>
      <c r="F475" s="46" t="s">
        <v>0</v>
      </c>
    </row>
    <row r="476" spans="1:6" ht="14.25">
      <c r="A476" s="5" t="s">
        <v>1522</v>
      </c>
      <c r="B476" s="6" t="s">
        <v>1523</v>
      </c>
      <c r="C476" s="6" t="s">
        <v>1384</v>
      </c>
      <c r="D476" s="25" t="s">
        <v>591</v>
      </c>
      <c r="E476" s="28" t="s">
        <v>1507</v>
      </c>
      <c r="F476" s="46" t="s">
        <v>0</v>
      </c>
    </row>
    <row r="477" spans="1:6" ht="14.25">
      <c r="A477" s="5" t="s">
        <v>1524</v>
      </c>
      <c r="B477" s="6" t="s">
        <v>1525</v>
      </c>
      <c r="C477" s="6" t="s">
        <v>1384</v>
      </c>
      <c r="D477" s="25" t="s">
        <v>591</v>
      </c>
      <c r="E477" s="28" t="s">
        <v>1507</v>
      </c>
      <c r="F477" s="46" t="s">
        <v>0</v>
      </c>
    </row>
    <row r="478" spans="1:6" ht="14.25">
      <c r="A478" s="5" t="s">
        <v>1526</v>
      </c>
      <c r="B478" s="6" t="s">
        <v>1527</v>
      </c>
      <c r="C478" s="6" t="s">
        <v>1384</v>
      </c>
      <c r="D478" s="25" t="s">
        <v>591</v>
      </c>
      <c r="E478" s="28" t="s">
        <v>1507</v>
      </c>
      <c r="F478" s="46" t="s">
        <v>0</v>
      </c>
    </row>
    <row r="479" spans="1:6" ht="14.25">
      <c r="A479" s="5" t="s">
        <v>1528</v>
      </c>
      <c r="B479" s="6" t="s">
        <v>1529</v>
      </c>
      <c r="C479" s="6" t="s">
        <v>1384</v>
      </c>
      <c r="D479" s="25" t="s">
        <v>599</v>
      </c>
      <c r="E479" s="28" t="s">
        <v>600</v>
      </c>
      <c r="F479" s="46" t="s">
        <v>0</v>
      </c>
    </row>
    <row r="480" spans="1:6" ht="14.25">
      <c r="A480" s="5" t="s">
        <v>1530</v>
      </c>
      <c r="B480" s="6" t="s">
        <v>1531</v>
      </c>
      <c r="C480" s="6" t="s">
        <v>1384</v>
      </c>
      <c r="D480" s="25" t="s">
        <v>599</v>
      </c>
      <c r="E480" s="28" t="s">
        <v>600</v>
      </c>
      <c r="F480" s="46" t="s">
        <v>0</v>
      </c>
    </row>
    <row r="481" spans="1:6" ht="14.25">
      <c r="A481" s="40" t="s">
        <v>1532</v>
      </c>
      <c r="B481" s="41" t="s">
        <v>1533</v>
      </c>
      <c r="C481" s="41" t="s">
        <v>679</v>
      </c>
      <c r="D481" s="47" t="s">
        <v>1534</v>
      </c>
      <c r="E481" s="48" t="s">
        <v>601</v>
      </c>
      <c r="F481" s="46" t="s">
        <v>0</v>
      </c>
    </row>
    <row r="482" spans="1:6" ht="14.25">
      <c r="A482" s="40" t="s">
        <v>1535</v>
      </c>
      <c r="B482" s="41" t="s">
        <v>1536</v>
      </c>
      <c r="C482" s="41" t="s">
        <v>679</v>
      </c>
      <c r="D482" s="47" t="s">
        <v>1534</v>
      </c>
      <c r="E482" s="48" t="s">
        <v>601</v>
      </c>
      <c r="F482" s="46" t="s">
        <v>0</v>
      </c>
    </row>
    <row r="483" spans="1:6" ht="14.25">
      <c r="A483" s="40" t="s">
        <v>1537</v>
      </c>
      <c r="B483" s="41" t="s">
        <v>1538</v>
      </c>
      <c r="C483" s="41" t="s">
        <v>679</v>
      </c>
      <c r="D483" s="47" t="s">
        <v>1534</v>
      </c>
      <c r="E483" s="48" t="s">
        <v>1539</v>
      </c>
      <c r="F483" s="46" t="s">
        <v>0</v>
      </c>
    </row>
    <row r="484" spans="1:6" ht="14.25">
      <c r="A484" s="40" t="s">
        <v>1540</v>
      </c>
      <c r="B484" s="41" t="s">
        <v>1541</v>
      </c>
      <c r="C484" s="41" t="s">
        <v>679</v>
      </c>
      <c r="D484" s="47" t="s">
        <v>1534</v>
      </c>
      <c r="E484" s="48" t="s">
        <v>1539</v>
      </c>
      <c r="F484" s="46" t="s">
        <v>0</v>
      </c>
    </row>
    <row r="485" spans="1:6" ht="14.25">
      <c r="A485" s="40" t="s">
        <v>1542</v>
      </c>
      <c r="B485" s="41" t="s">
        <v>1543</v>
      </c>
      <c r="C485" s="41" t="s">
        <v>679</v>
      </c>
      <c r="D485" s="47" t="s">
        <v>1534</v>
      </c>
      <c r="E485" s="48" t="s">
        <v>1539</v>
      </c>
      <c r="F485" s="46" t="s">
        <v>0</v>
      </c>
    </row>
    <row r="486" spans="1:6" ht="14.25">
      <c r="A486" s="40" t="s">
        <v>1544</v>
      </c>
      <c r="B486" s="41" t="s">
        <v>1545</v>
      </c>
      <c r="C486" s="41" t="s">
        <v>679</v>
      </c>
      <c r="D486" s="47" t="s">
        <v>1534</v>
      </c>
      <c r="E486" s="48" t="s">
        <v>1539</v>
      </c>
      <c r="F486" s="46" t="s">
        <v>0</v>
      </c>
    </row>
    <row r="487" spans="1:6" ht="14.25">
      <c r="A487" s="40" t="s">
        <v>1546</v>
      </c>
      <c r="B487" s="41" t="s">
        <v>1547</v>
      </c>
      <c r="C487" s="41" t="s">
        <v>679</v>
      </c>
      <c r="D487" s="47" t="s">
        <v>1534</v>
      </c>
      <c r="E487" s="48" t="s">
        <v>1539</v>
      </c>
      <c r="F487" s="46" t="s">
        <v>0</v>
      </c>
    </row>
    <row r="488" spans="1:6" ht="14.25">
      <c r="A488" s="40" t="s">
        <v>1548</v>
      </c>
      <c r="B488" s="41" t="s">
        <v>1549</v>
      </c>
      <c r="C488" s="41" t="s">
        <v>679</v>
      </c>
      <c r="D488" s="47" t="s">
        <v>1534</v>
      </c>
      <c r="E488" s="48" t="s">
        <v>1539</v>
      </c>
      <c r="F488" s="46" t="s">
        <v>0</v>
      </c>
    </row>
    <row r="489" spans="1:6" ht="14.25">
      <c r="A489" s="40" t="s">
        <v>1550</v>
      </c>
      <c r="B489" s="41" t="s">
        <v>1551</v>
      </c>
      <c r="C489" s="41" t="s">
        <v>679</v>
      </c>
      <c r="D489" s="47" t="s">
        <v>1534</v>
      </c>
      <c r="E489" s="48" t="s">
        <v>1539</v>
      </c>
      <c r="F489" s="46" t="s">
        <v>0</v>
      </c>
    </row>
    <row r="490" spans="1:6" ht="14.25">
      <c r="A490" s="40" t="s">
        <v>1552</v>
      </c>
      <c r="B490" s="41" t="s">
        <v>1553</v>
      </c>
      <c r="C490" s="41" t="s">
        <v>679</v>
      </c>
      <c r="D490" s="47" t="s">
        <v>1534</v>
      </c>
      <c r="E490" s="48" t="s">
        <v>1539</v>
      </c>
      <c r="F490" s="46" t="s">
        <v>0</v>
      </c>
    </row>
    <row r="491" spans="1:6" ht="14.25">
      <c r="A491" s="40" t="s">
        <v>1554</v>
      </c>
      <c r="B491" s="41" t="s">
        <v>1555</v>
      </c>
      <c r="C491" s="41" t="s">
        <v>679</v>
      </c>
      <c r="D491" s="47" t="s">
        <v>1534</v>
      </c>
      <c r="E491" s="48" t="s">
        <v>1539</v>
      </c>
      <c r="F491" s="46" t="s">
        <v>0</v>
      </c>
    </row>
    <row r="492" spans="1:6" ht="14.25">
      <c r="A492" s="40" t="s">
        <v>1556</v>
      </c>
      <c r="B492" s="41" t="s">
        <v>1557</v>
      </c>
      <c r="C492" s="41" t="s">
        <v>679</v>
      </c>
      <c r="D492" s="47" t="s">
        <v>1534</v>
      </c>
      <c r="E492" s="48" t="s">
        <v>1539</v>
      </c>
      <c r="F492" s="46" t="s">
        <v>0</v>
      </c>
    </row>
    <row r="493" spans="1:6" ht="14.25">
      <c r="A493" s="40" t="s">
        <v>1558</v>
      </c>
      <c r="B493" s="41" t="s">
        <v>1559</v>
      </c>
      <c r="C493" s="41" t="s">
        <v>679</v>
      </c>
      <c r="D493" s="47" t="s">
        <v>1534</v>
      </c>
      <c r="E493" s="48" t="s">
        <v>1539</v>
      </c>
      <c r="F493" s="46" t="s">
        <v>0</v>
      </c>
    </row>
    <row r="494" spans="1:6" ht="14.25">
      <c r="A494" s="40" t="s">
        <v>1560</v>
      </c>
      <c r="B494" s="41" t="s">
        <v>1561</v>
      </c>
      <c r="C494" s="41" t="s">
        <v>679</v>
      </c>
      <c r="D494" s="47" t="s">
        <v>1534</v>
      </c>
      <c r="E494" s="48" t="s">
        <v>1539</v>
      </c>
      <c r="F494" s="46" t="s">
        <v>0</v>
      </c>
    </row>
    <row r="495" spans="1:6" ht="14.25">
      <c r="A495" s="40" t="s">
        <v>1020</v>
      </c>
      <c r="B495" s="41" t="s">
        <v>1021</v>
      </c>
      <c r="C495" s="41" t="s">
        <v>679</v>
      </c>
      <c r="D495" s="47" t="s">
        <v>1534</v>
      </c>
      <c r="E495" s="48" t="s">
        <v>1539</v>
      </c>
      <c r="F495" s="46" t="s">
        <v>0</v>
      </c>
    </row>
    <row r="496" spans="1:6" ht="14.25">
      <c r="A496" s="40" t="s">
        <v>1562</v>
      </c>
      <c r="B496" s="41" t="s">
        <v>1563</v>
      </c>
      <c r="C496" s="41" t="s">
        <v>679</v>
      </c>
      <c r="D496" s="47" t="s">
        <v>1534</v>
      </c>
      <c r="E496" s="48" t="s">
        <v>1539</v>
      </c>
      <c r="F496" s="46" t="s">
        <v>0</v>
      </c>
    </row>
    <row r="497" spans="1:6" ht="14.25">
      <c r="A497" s="40" t="s">
        <v>1564</v>
      </c>
      <c r="B497" s="41" t="s">
        <v>1565</v>
      </c>
      <c r="C497" s="41" t="s">
        <v>679</v>
      </c>
      <c r="D497" s="47" t="s">
        <v>1534</v>
      </c>
      <c r="E497" s="48" t="s">
        <v>1539</v>
      </c>
      <c r="F497" s="46" t="s">
        <v>0</v>
      </c>
    </row>
    <row r="498" spans="1:6" ht="14.25">
      <c r="A498" s="40" t="s">
        <v>1566</v>
      </c>
      <c r="B498" s="41" t="s">
        <v>1567</v>
      </c>
      <c r="C498" s="41" t="s">
        <v>679</v>
      </c>
      <c r="D498" s="47" t="s">
        <v>1534</v>
      </c>
      <c r="E498" s="48" t="s">
        <v>1539</v>
      </c>
      <c r="F498" s="46" t="s">
        <v>0</v>
      </c>
    </row>
    <row r="499" spans="1:6" ht="14.25">
      <c r="A499" s="40" t="s">
        <v>1568</v>
      </c>
      <c r="B499" s="41" t="s">
        <v>1569</v>
      </c>
      <c r="C499" s="41" t="s">
        <v>679</v>
      </c>
      <c r="D499" s="47" t="s">
        <v>1534</v>
      </c>
      <c r="E499" s="48" t="s">
        <v>1539</v>
      </c>
      <c r="F499" s="46" t="s">
        <v>0</v>
      </c>
    </row>
    <row r="500" spans="1:6" ht="14.25">
      <c r="A500" s="40" t="s">
        <v>1570</v>
      </c>
      <c r="B500" s="41" t="s">
        <v>1571</v>
      </c>
      <c r="C500" s="41" t="s">
        <v>679</v>
      </c>
      <c r="D500" s="47" t="s">
        <v>1534</v>
      </c>
      <c r="E500" s="48" t="s">
        <v>1539</v>
      </c>
      <c r="F500" s="46" t="s">
        <v>0</v>
      </c>
    </row>
    <row r="501" spans="1:6" ht="14.25">
      <c r="A501" s="40" t="s">
        <v>1572</v>
      </c>
      <c r="B501" s="41" t="s">
        <v>1573</v>
      </c>
      <c r="C501" s="41" t="s">
        <v>679</v>
      </c>
      <c r="D501" s="47" t="s">
        <v>1574</v>
      </c>
      <c r="E501" s="48" t="s">
        <v>602</v>
      </c>
      <c r="F501" s="46" t="s">
        <v>0</v>
      </c>
    </row>
    <row r="502" spans="1:6" ht="14.25">
      <c r="A502" s="40" t="s">
        <v>1575</v>
      </c>
      <c r="B502" s="41" t="s">
        <v>1576</v>
      </c>
      <c r="C502" s="41" t="s">
        <v>679</v>
      </c>
      <c r="D502" s="47" t="s">
        <v>1574</v>
      </c>
      <c r="E502" s="48" t="s">
        <v>602</v>
      </c>
      <c r="F502" s="46" t="s">
        <v>0</v>
      </c>
    </row>
    <row r="503" spans="1:6" ht="14.25">
      <c r="A503" s="40" t="s">
        <v>1577</v>
      </c>
      <c r="B503" s="41" t="s">
        <v>1578</v>
      </c>
      <c r="C503" s="41" t="s">
        <v>679</v>
      </c>
      <c r="D503" s="47" t="s">
        <v>1574</v>
      </c>
      <c r="E503" s="48" t="s">
        <v>1579</v>
      </c>
      <c r="F503" s="46" t="s">
        <v>0</v>
      </c>
    </row>
    <row r="504" spans="1:6" ht="14.25">
      <c r="A504" s="40" t="s">
        <v>1580</v>
      </c>
      <c r="B504" s="41" t="s">
        <v>1581</v>
      </c>
      <c r="C504" s="41" t="s">
        <v>679</v>
      </c>
      <c r="D504" s="47" t="s">
        <v>1574</v>
      </c>
      <c r="E504" s="48" t="s">
        <v>1579</v>
      </c>
      <c r="F504" s="46" t="s">
        <v>0</v>
      </c>
    </row>
    <row r="505" spans="1:6" ht="14.25">
      <c r="A505" s="40" t="s">
        <v>1582</v>
      </c>
      <c r="B505" s="41" t="s">
        <v>1583</v>
      </c>
      <c r="C505" s="41" t="s">
        <v>679</v>
      </c>
      <c r="D505" s="47" t="s">
        <v>1574</v>
      </c>
      <c r="E505" s="48" t="s">
        <v>1579</v>
      </c>
      <c r="F505" s="46" t="s">
        <v>0</v>
      </c>
    </row>
    <row r="506" spans="1:6" ht="14.25">
      <c r="A506" s="40" t="s">
        <v>1584</v>
      </c>
      <c r="B506" s="41" t="s">
        <v>1585</v>
      </c>
      <c r="C506" s="41" t="s">
        <v>679</v>
      </c>
      <c r="D506" s="47" t="s">
        <v>1574</v>
      </c>
      <c r="E506" s="48" t="s">
        <v>1579</v>
      </c>
      <c r="F506" s="46" t="s">
        <v>0</v>
      </c>
    </row>
    <row r="507" spans="1:6" ht="14.25">
      <c r="A507" s="40" t="s">
        <v>1586</v>
      </c>
      <c r="B507" s="41" t="s">
        <v>1587</v>
      </c>
      <c r="C507" s="41" t="s">
        <v>679</v>
      </c>
      <c r="D507" s="47" t="s">
        <v>1574</v>
      </c>
      <c r="E507" s="48" t="s">
        <v>1579</v>
      </c>
      <c r="F507" s="46" t="s">
        <v>0</v>
      </c>
    </row>
    <row r="508" spans="1:6" ht="14.25">
      <c r="A508" s="40" t="s">
        <v>1588</v>
      </c>
      <c r="B508" s="41" t="s">
        <v>1589</v>
      </c>
      <c r="C508" s="41" t="s">
        <v>679</v>
      </c>
      <c r="D508" s="47" t="s">
        <v>1574</v>
      </c>
      <c r="E508" s="48" t="s">
        <v>1579</v>
      </c>
      <c r="F508" s="46" t="s">
        <v>0</v>
      </c>
    </row>
    <row r="509" spans="1:6" ht="14.25">
      <c r="A509" s="40" t="s">
        <v>1050</v>
      </c>
      <c r="B509" s="41" t="s">
        <v>1051</v>
      </c>
      <c r="C509" s="41" t="s">
        <v>679</v>
      </c>
      <c r="D509" s="47" t="s">
        <v>1574</v>
      </c>
      <c r="E509" s="48" t="s">
        <v>1579</v>
      </c>
      <c r="F509" s="46" t="s">
        <v>0</v>
      </c>
    </row>
    <row r="510" spans="1:6" ht="14.25">
      <c r="A510" s="40" t="s">
        <v>1590</v>
      </c>
      <c r="B510" s="41" t="s">
        <v>1591</v>
      </c>
      <c r="C510" s="41" t="s">
        <v>679</v>
      </c>
      <c r="D510" s="47" t="s">
        <v>1574</v>
      </c>
      <c r="E510" s="48" t="s">
        <v>1579</v>
      </c>
      <c r="F510" s="46" t="s">
        <v>0</v>
      </c>
    </row>
    <row r="511" spans="1:6" ht="14.25">
      <c r="A511" s="40" t="s">
        <v>1592</v>
      </c>
      <c r="B511" s="41" t="s">
        <v>1593</v>
      </c>
      <c r="C511" s="41" t="s">
        <v>679</v>
      </c>
      <c r="D511" s="47" t="s">
        <v>1574</v>
      </c>
      <c r="E511" s="48" t="s">
        <v>1579</v>
      </c>
      <c r="F511" s="46" t="s">
        <v>0</v>
      </c>
    </row>
    <row r="512" spans="1:6" ht="14.25">
      <c r="A512" s="40" t="s">
        <v>1594</v>
      </c>
      <c r="B512" s="41" t="s">
        <v>1595</v>
      </c>
      <c r="C512" s="41" t="s">
        <v>679</v>
      </c>
      <c r="D512" s="47" t="s">
        <v>1574</v>
      </c>
      <c r="E512" s="48" t="s">
        <v>1579</v>
      </c>
      <c r="F512" s="46" t="s">
        <v>0</v>
      </c>
    </row>
    <row r="513" spans="1:6" ht="14.25">
      <c r="A513" s="40" t="s">
        <v>1596</v>
      </c>
      <c r="B513" s="41" t="s">
        <v>1597</v>
      </c>
      <c r="C513" s="41" t="s">
        <v>679</v>
      </c>
      <c r="D513" s="47" t="s">
        <v>1574</v>
      </c>
      <c r="E513" s="48" t="s">
        <v>1579</v>
      </c>
      <c r="F513" s="46" t="s">
        <v>0</v>
      </c>
    </row>
    <row r="514" spans="1:6" ht="14.25">
      <c r="A514" s="40" t="s">
        <v>1598</v>
      </c>
      <c r="B514" s="41" t="s">
        <v>1599</v>
      </c>
      <c r="C514" s="41" t="s">
        <v>679</v>
      </c>
      <c r="D514" s="47" t="s">
        <v>1574</v>
      </c>
      <c r="E514" s="48" t="s">
        <v>1579</v>
      </c>
      <c r="F514" s="46" t="s">
        <v>0</v>
      </c>
    </row>
    <row r="515" spans="1:6" ht="14.25">
      <c r="A515" s="40" t="s">
        <v>1600</v>
      </c>
      <c r="B515" s="41" t="s">
        <v>1601</v>
      </c>
      <c r="C515" s="41" t="s">
        <v>679</v>
      </c>
      <c r="D515" s="47" t="s">
        <v>1574</v>
      </c>
      <c r="E515" s="48" t="s">
        <v>1579</v>
      </c>
      <c r="F515" s="46" t="s">
        <v>0</v>
      </c>
    </row>
    <row r="516" spans="1:6" ht="14.25">
      <c r="A516" s="40" t="s">
        <v>1602</v>
      </c>
      <c r="B516" s="41" t="s">
        <v>1603</v>
      </c>
      <c r="C516" s="41" t="s">
        <v>679</v>
      </c>
      <c r="D516" s="47" t="s">
        <v>1574</v>
      </c>
      <c r="E516" s="48" t="s">
        <v>1579</v>
      </c>
      <c r="F516" s="46" t="s">
        <v>0</v>
      </c>
    </row>
    <row r="517" spans="1:6" ht="14.25">
      <c r="A517" s="40" t="s">
        <v>1604</v>
      </c>
      <c r="B517" s="41" t="s">
        <v>1605</v>
      </c>
      <c r="C517" s="41" t="s">
        <v>679</v>
      </c>
      <c r="D517" s="47" t="s">
        <v>1574</v>
      </c>
      <c r="E517" s="48" t="s">
        <v>1579</v>
      </c>
      <c r="F517" s="46" t="s">
        <v>0</v>
      </c>
    </row>
    <row r="518" spans="1:6" ht="14.25">
      <c r="A518" s="40" t="s">
        <v>1606</v>
      </c>
      <c r="B518" s="41" t="s">
        <v>1607</v>
      </c>
      <c r="C518" s="41" t="s">
        <v>679</v>
      </c>
      <c r="D518" s="47" t="s">
        <v>1574</v>
      </c>
      <c r="E518" s="48" t="s">
        <v>1579</v>
      </c>
      <c r="F518" s="46" t="s">
        <v>0</v>
      </c>
    </row>
    <row r="519" spans="1:6" ht="14.25">
      <c r="A519" s="40" t="s">
        <v>1608</v>
      </c>
      <c r="B519" s="41" t="s">
        <v>1609</v>
      </c>
      <c r="C519" s="41" t="s">
        <v>679</v>
      </c>
      <c r="D519" s="47" t="s">
        <v>1574</v>
      </c>
      <c r="E519" s="48" t="s">
        <v>1579</v>
      </c>
      <c r="F519" s="46" t="s">
        <v>0</v>
      </c>
    </row>
    <row r="520" spans="1:6" ht="14.25">
      <c r="A520" s="40" t="s">
        <v>1610</v>
      </c>
      <c r="B520" s="41" t="s">
        <v>1611</v>
      </c>
      <c r="C520" s="41" t="s">
        <v>679</v>
      </c>
      <c r="D520" s="47" t="s">
        <v>1574</v>
      </c>
      <c r="E520" s="48" t="s">
        <v>1579</v>
      </c>
      <c r="F520" s="46" t="s">
        <v>0</v>
      </c>
    </row>
    <row r="521" spans="1:6" ht="14.25">
      <c r="A521" s="40" t="s">
        <v>1116</v>
      </c>
      <c r="B521" s="41" t="s">
        <v>1117</v>
      </c>
      <c r="C521" s="41" t="s">
        <v>679</v>
      </c>
      <c r="D521" s="47" t="s">
        <v>637</v>
      </c>
      <c r="E521" s="48" t="s">
        <v>603</v>
      </c>
      <c r="F521" s="46" t="s">
        <v>0</v>
      </c>
    </row>
    <row r="522" spans="1:6" ht="14.25">
      <c r="A522" s="40" t="s">
        <v>1612</v>
      </c>
      <c r="B522" s="41" t="s">
        <v>1613</v>
      </c>
      <c r="C522" s="41" t="s">
        <v>679</v>
      </c>
      <c r="D522" s="47" t="s">
        <v>637</v>
      </c>
      <c r="E522" s="48" t="s">
        <v>603</v>
      </c>
      <c r="F522" s="46" t="s">
        <v>0</v>
      </c>
    </row>
    <row r="523" spans="1:6" ht="14.25">
      <c r="A523" s="40" t="s">
        <v>1614</v>
      </c>
      <c r="B523" s="41" t="s">
        <v>1615</v>
      </c>
      <c r="C523" s="41" t="s">
        <v>679</v>
      </c>
      <c r="D523" s="47" t="s">
        <v>637</v>
      </c>
      <c r="E523" s="48" t="s">
        <v>1616</v>
      </c>
      <c r="F523" s="46" t="s">
        <v>0</v>
      </c>
    </row>
    <row r="524" spans="1:6" ht="14.25">
      <c r="A524" s="40" t="s">
        <v>1617</v>
      </c>
      <c r="B524" s="41" t="s">
        <v>1618</v>
      </c>
      <c r="C524" s="41" t="s">
        <v>679</v>
      </c>
      <c r="D524" s="47" t="s">
        <v>637</v>
      </c>
      <c r="E524" s="48" t="s">
        <v>1616</v>
      </c>
      <c r="F524" s="46" t="s">
        <v>0</v>
      </c>
    </row>
    <row r="525" spans="1:6" ht="14.25">
      <c r="A525" s="40" t="s">
        <v>1619</v>
      </c>
      <c r="B525" s="41" t="s">
        <v>1620</v>
      </c>
      <c r="C525" s="41" t="s">
        <v>679</v>
      </c>
      <c r="D525" s="47" t="s">
        <v>637</v>
      </c>
      <c r="E525" s="48" t="s">
        <v>1616</v>
      </c>
      <c r="F525" s="46" t="s">
        <v>0</v>
      </c>
    </row>
    <row r="526" spans="1:6" ht="14.25">
      <c r="A526" s="40" t="s">
        <v>1180</v>
      </c>
      <c r="B526" s="41" t="s">
        <v>1181</v>
      </c>
      <c r="C526" s="41" t="s">
        <v>679</v>
      </c>
      <c r="D526" s="47" t="s">
        <v>637</v>
      </c>
      <c r="E526" s="48" t="s">
        <v>1616</v>
      </c>
      <c r="F526" s="46" t="s">
        <v>0</v>
      </c>
    </row>
    <row r="527" spans="1:6" ht="14.25">
      <c r="A527" s="40" t="s">
        <v>1182</v>
      </c>
      <c r="B527" s="41" t="s">
        <v>1183</v>
      </c>
      <c r="C527" s="41" t="s">
        <v>679</v>
      </c>
      <c r="D527" s="47" t="s">
        <v>637</v>
      </c>
      <c r="E527" s="48" t="s">
        <v>1616</v>
      </c>
      <c r="F527" s="46" t="s">
        <v>0</v>
      </c>
    </row>
    <row r="528" spans="1:6" ht="14.25">
      <c r="A528" s="40" t="s">
        <v>1621</v>
      </c>
      <c r="B528" s="41" t="s">
        <v>1622</v>
      </c>
      <c r="C528" s="41" t="s">
        <v>679</v>
      </c>
      <c r="D528" s="47" t="s">
        <v>637</v>
      </c>
      <c r="E528" s="48" t="s">
        <v>1616</v>
      </c>
      <c r="F528" s="46" t="s">
        <v>0</v>
      </c>
    </row>
    <row r="529" spans="1:6" ht="14.25">
      <c r="A529" s="40" t="s">
        <v>1623</v>
      </c>
      <c r="B529" s="41" t="s">
        <v>1624</v>
      </c>
      <c r="C529" s="41" t="s">
        <v>679</v>
      </c>
      <c r="D529" s="47" t="s">
        <v>637</v>
      </c>
      <c r="E529" s="48" t="s">
        <v>1616</v>
      </c>
      <c r="F529" s="46" t="s">
        <v>0</v>
      </c>
    </row>
    <row r="530" spans="1:6" ht="14.25">
      <c r="A530" s="40" t="s">
        <v>1625</v>
      </c>
      <c r="B530" s="41" t="s">
        <v>1626</v>
      </c>
      <c r="C530" s="41" t="s">
        <v>679</v>
      </c>
      <c r="D530" s="47" t="s">
        <v>637</v>
      </c>
      <c r="E530" s="48" t="s">
        <v>1616</v>
      </c>
      <c r="F530" s="46" t="s">
        <v>0</v>
      </c>
    </row>
    <row r="531" spans="1:6" ht="14.25">
      <c r="A531" s="40" t="s">
        <v>1627</v>
      </c>
      <c r="B531" s="41" t="s">
        <v>1628</v>
      </c>
      <c r="C531" s="41" t="s">
        <v>679</v>
      </c>
      <c r="D531" s="47" t="s">
        <v>637</v>
      </c>
      <c r="E531" s="48" t="s">
        <v>1616</v>
      </c>
      <c r="F531" s="46" t="s">
        <v>0</v>
      </c>
    </row>
    <row r="532" spans="1:6" ht="14.25">
      <c r="A532" s="40" t="s">
        <v>1629</v>
      </c>
      <c r="B532" s="41" t="s">
        <v>1630</v>
      </c>
      <c r="C532" s="41" t="s">
        <v>679</v>
      </c>
      <c r="D532" s="47" t="s">
        <v>637</v>
      </c>
      <c r="E532" s="48" t="s">
        <v>1616</v>
      </c>
      <c r="F532" s="46" t="s">
        <v>0</v>
      </c>
    </row>
    <row r="533" spans="1:6" ht="14.25">
      <c r="A533" s="40" t="s">
        <v>1631</v>
      </c>
      <c r="B533" s="41" t="s">
        <v>1632</v>
      </c>
      <c r="C533" s="41" t="s">
        <v>679</v>
      </c>
      <c r="D533" s="47" t="s">
        <v>637</v>
      </c>
      <c r="E533" s="48" t="s">
        <v>1616</v>
      </c>
      <c r="F533" s="46" t="s">
        <v>0</v>
      </c>
    </row>
    <row r="534" spans="1:6" ht="14.25">
      <c r="A534" s="40" t="s">
        <v>1633</v>
      </c>
      <c r="B534" s="41" t="s">
        <v>1634</v>
      </c>
      <c r="C534" s="41" t="s">
        <v>679</v>
      </c>
      <c r="D534" s="47" t="s">
        <v>637</v>
      </c>
      <c r="E534" s="48" t="s">
        <v>1616</v>
      </c>
      <c r="F534" s="46" t="s">
        <v>0</v>
      </c>
    </row>
    <row r="535" spans="1:6" ht="14.25">
      <c r="A535" s="40" t="s">
        <v>1635</v>
      </c>
      <c r="B535" s="41" t="s">
        <v>1636</v>
      </c>
      <c r="C535" s="41" t="s">
        <v>679</v>
      </c>
      <c r="D535" s="47" t="s">
        <v>637</v>
      </c>
      <c r="E535" s="48" t="s">
        <v>1616</v>
      </c>
      <c r="F535" s="46" t="s">
        <v>0</v>
      </c>
    </row>
    <row r="536" spans="1:6" ht="14.25">
      <c r="A536" s="40" t="s">
        <v>1637</v>
      </c>
      <c r="B536" s="41" t="s">
        <v>1638</v>
      </c>
      <c r="C536" s="41" t="s">
        <v>679</v>
      </c>
      <c r="D536" s="47" t="s">
        <v>637</v>
      </c>
      <c r="E536" s="48" t="s">
        <v>1616</v>
      </c>
      <c r="F536" s="46" t="s">
        <v>0</v>
      </c>
    </row>
    <row r="537" spans="1:6" ht="14.25">
      <c r="A537" s="40" t="s">
        <v>1639</v>
      </c>
      <c r="B537" s="41" t="s">
        <v>1640</v>
      </c>
      <c r="C537" s="41" t="s">
        <v>679</v>
      </c>
      <c r="D537" s="47" t="s">
        <v>637</v>
      </c>
      <c r="E537" s="48" t="s">
        <v>1616</v>
      </c>
      <c r="F537" s="46" t="s">
        <v>0</v>
      </c>
    </row>
    <row r="538" spans="1:6" ht="14.25">
      <c r="A538" s="40" t="s">
        <v>1641</v>
      </c>
      <c r="B538" s="41" t="s">
        <v>1642</v>
      </c>
      <c r="C538" s="41" t="s">
        <v>679</v>
      </c>
      <c r="D538" s="47" t="s">
        <v>637</v>
      </c>
      <c r="E538" s="48" t="s">
        <v>1616</v>
      </c>
      <c r="F538" s="46" t="s">
        <v>0</v>
      </c>
    </row>
    <row r="539" spans="1:6" ht="14.25">
      <c r="A539" s="40" t="s">
        <v>1643</v>
      </c>
      <c r="B539" s="41" t="s">
        <v>1644</v>
      </c>
      <c r="C539" s="41" t="s">
        <v>679</v>
      </c>
      <c r="D539" s="47" t="s">
        <v>637</v>
      </c>
      <c r="E539" s="48" t="s">
        <v>1616</v>
      </c>
      <c r="F539" s="46" t="s">
        <v>0</v>
      </c>
    </row>
    <row r="540" spans="1:6" ht="14.25">
      <c r="A540" s="40" t="s">
        <v>1645</v>
      </c>
      <c r="B540" s="41" t="s">
        <v>1646</v>
      </c>
      <c r="C540" s="41" t="s">
        <v>679</v>
      </c>
      <c r="D540" s="47" t="s">
        <v>637</v>
      </c>
      <c r="E540" s="48" t="s">
        <v>1616</v>
      </c>
      <c r="F540" s="46" t="s">
        <v>0</v>
      </c>
    </row>
    <row r="541" spans="1:6" ht="14.25">
      <c r="A541" s="40" t="s">
        <v>1647</v>
      </c>
      <c r="B541" s="41" t="s">
        <v>1648</v>
      </c>
      <c r="C541" s="41" t="s">
        <v>679</v>
      </c>
      <c r="D541" s="47" t="s">
        <v>638</v>
      </c>
      <c r="E541" s="48" t="s">
        <v>604</v>
      </c>
      <c r="F541" s="46" t="s">
        <v>0</v>
      </c>
    </row>
    <row r="542" spans="1:6" ht="14.25">
      <c r="A542" s="40" t="s">
        <v>1649</v>
      </c>
      <c r="B542" s="41" t="s">
        <v>1650</v>
      </c>
      <c r="C542" s="41" t="s">
        <v>679</v>
      </c>
      <c r="D542" s="47" t="s">
        <v>638</v>
      </c>
      <c r="E542" s="48" t="s">
        <v>604</v>
      </c>
      <c r="F542" s="46" t="s">
        <v>0</v>
      </c>
    </row>
    <row r="543" spans="1:6" ht="14.25">
      <c r="A543" s="40" t="s">
        <v>1651</v>
      </c>
      <c r="B543" s="41" t="s">
        <v>1652</v>
      </c>
      <c r="C543" s="41" t="s">
        <v>679</v>
      </c>
      <c r="D543" s="47" t="s">
        <v>638</v>
      </c>
      <c r="E543" s="48" t="s">
        <v>1653</v>
      </c>
      <c r="F543" s="46" t="s">
        <v>0</v>
      </c>
    </row>
    <row r="544" spans="1:6" ht="14.25">
      <c r="A544" s="40" t="s">
        <v>1654</v>
      </c>
      <c r="B544" s="41" t="s">
        <v>1655</v>
      </c>
      <c r="C544" s="41" t="s">
        <v>679</v>
      </c>
      <c r="D544" s="47" t="s">
        <v>638</v>
      </c>
      <c r="E544" s="48" t="s">
        <v>1653</v>
      </c>
      <c r="F544" s="46" t="s">
        <v>0</v>
      </c>
    </row>
    <row r="545" spans="1:6" ht="14.25">
      <c r="A545" s="40" t="s">
        <v>1656</v>
      </c>
      <c r="B545" s="41" t="s">
        <v>1657</v>
      </c>
      <c r="C545" s="41" t="s">
        <v>679</v>
      </c>
      <c r="D545" s="47" t="s">
        <v>638</v>
      </c>
      <c r="E545" s="48" t="s">
        <v>1653</v>
      </c>
      <c r="F545" s="46" t="s">
        <v>0</v>
      </c>
    </row>
    <row r="546" spans="1:6" ht="14.25">
      <c r="A546" s="40" t="s">
        <v>1658</v>
      </c>
      <c r="B546" s="41" t="s">
        <v>1659</v>
      </c>
      <c r="C546" s="41" t="s">
        <v>679</v>
      </c>
      <c r="D546" s="47" t="s">
        <v>638</v>
      </c>
      <c r="E546" s="48" t="s">
        <v>1653</v>
      </c>
      <c r="F546" s="46" t="s">
        <v>0</v>
      </c>
    </row>
    <row r="547" spans="1:6" ht="14.25">
      <c r="A547" s="40" t="s">
        <v>1660</v>
      </c>
      <c r="B547" s="41" t="s">
        <v>1661</v>
      </c>
      <c r="C547" s="41" t="s">
        <v>679</v>
      </c>
      <c r="D547" s="47" t="s">
        <v>638</v>
      </c>
      <c r="E547" s="48" t="s">
        <v>1653</v>
      </c>
      <c r="F547" s="46" t="s">
        <v>0</v>
      </c>
    </row>
    <row r="548" spans="1:6" ht="14.25">
      <c r="A548" s="40" t="s">
        <v>1662</v>
      </c>
      <c r="B548" s="41" t="s">
        <v>1663</v>
      </c>
      <c r="C548" s="41" t="s">
        <v>679</v>
      </c>
      <c r="D548" s="47" t="s">
        <v>638</v>
      </c>
      <c r="E548" s="48" t="s">
        <v>1653</v>
      </c>
      <c r="F548" s="46" t="s">
        <v>0</v>
      </c>
    </row>
    <row r="549" spans="1:6" ht="14.25">
      <c r="A549" s="40" t="s">
        <v>1664</v>
      </c>
      <c r="B549" s="41" t="s">
        <v>1665</v>
      </c>
      <c r="C549" s="41" t="s">
        <v>679</v>
      </c>
      <c r="D549" s="47" t="s">
        <v>638</v>
      </c>
      <c r="E549" s="48" t="s">
        <v>1653</v>
      </c>
      <c r="F549" s="46" t="s">
        <v>0</v>
      </c>
    </row>
    <row r="550" spans="1:6" ht="14.25">
      <c r="A550" s="40" t="s">
        <v>1666</v>
      </c>
      <c r="B550" s="41" t="s">
        <v>1573</v>
      </c>
      <c r="C550" s="41" t="s">
        <v>679</v>
      </c>
      <c r="D550" s="47" t="s">
        <v>638</v>
      </c>
      <c r="E550" s="48" t="s">
        <v>1653</v>
      </c>
      <c r="F550" s="46" t="s">
        <v>0</v>
      </c>
    </row>
    <row r="551" spans="1:6" ht="14.25">
      <c r="A551" s="40" t="s">
        <v>1667</v>
      </c>
      <c r="B551" s="41" t="s">
        <v>1668</v>
      </c>
      <c r="C551" s="41" t="s">
        <v>679</v>
      </c>
      <c r="D551" s="47" t="s">
        <v>638</v>
      </c>
      <c r="E551" s="48" t="s">
        <v>1653</v>
      </c>
      <c r="F551" s="46" t="s">
        <v>0</v>
      </c>
    </row>
    <row r="552" spans="1:6" ht="14.25">
      <c r="A552" s="40" t="s">
        <v>1669</v>
      </c>
      <c r="B552" s="41" t="s">
        <v>1670</v>
      </c>
      <c r="C552" s="41" t="s">
        <v>679</v>
      </c>
      <c r="D552" s="47" t="s">
        <v>638</v>
      </c>
      <c r="E552" s="48" t="s">
        <v>1653</v>
      </c>
      <c r="F552" s="46" t="s">
        <v>0</v>
      </c>
    </row>
    <row r="553" spans="1:6" ht="14.25">
      <c r="A553" s="40" t="s">
        <v>1671</v>
      </c>
      <c r="B553" s="41" t="s">
        <v>1672</v>
      </c>
      <c r="C553" s="41" t="s">
        <v>679</v>
      </c>
      <c r="D553" s="47" t="s">
        <v>638</v>
      </c>
      <c r="E553" s="48" t="s">
        <v>1653</v>
      </c>
      <c r="F553" s="46" t="s">
        <v>0</v>
      </c>
    </row>
    <row r="554" spans="1:6" ht="14.25">
      <c r="A554" s="40" t="s">
        <v>1673</v>
      </c>
      <c r="B554" s="41" t="s">
        <v>1674</v>
      </c>
      <c r="C554" s="41" t="s">
        <v>679</v>
      </c>
      <c r="D554" s="47" t="s">
        <v>638</v>
      </c>
      <c r="E554" s="48" t="s">
        <v>1653</v>
      </c>
      <c r="F554" s="46" t="s">
        <v>0</v>
      </c>
    </row>
    <row r="555" spans="1:6" ht="14.25">
      <c r="A555" s="40" t="s">
        <v>1675</v>
      </c>
      <c r="B555" s="41" t="s">
        <v>1676</v>
      </c>
      <c r="C555" s="41" t="s">
        <v>679</v>
      </c>
      <c r="D555" s="47" t="s">
        <v>638</v>
      </c>
      <c r="E555" s="48" t="s">
        <v>1653</v>
      </c>
      <c r="F555" s="46" t="s">
        <v>0</v>
      </c>
    </row>
    <row r="556" spans="1:6" ht="14.25">
      <c r="A556" s="40" t="s">
        <v>1677</v>
      </c>
      <c r="B556" s="41" t="s">
        <v>1678</v>
      </c>
      <c r="C556" s="41" t="s">
        <v>679</v>
      </c>
      <c r="D556" s="47" t="s">
        <v>638</v>
      </c>
      <c r="E556" s="48" t="s">
        <v>1653</v>
      </c>
      <c r="F556" s="46" t="s">
        <v>0</v>
      </c>
    </row>
    <row r="557" spans="1:6" ht="14.25">
      <c r="A557" s="40" t="s">
        <v>1679</v>
      </c>
      <c r="B557" s="41" t="s">
        <v>1680</v>
      </c>
      <c r="C557" s="41" t="s">
        <v>679</v>
      </c>
      <c r="D557" s="47" t="s">
        <v>638</v>
      </c>
      <c r="E557" s="48" t="s">
        <v>1653</v>
      </c>
      <c r="F557" s="46" t="s">
        <v>0</v>
      </c>
    </row>
    <row r="558" spans="1:6" ht="14.25">
      <c r="A558" s="40" t="s">
        <v>1681</v>
      </c>
      <c r="B558" s="41" t="s">
        <v>1682</v>
      </c>
      <c r="C558" s="41" t="s">
        <v>679</v>
      </c>
      <c r="D558" s="47" t="s">
        <v>638</v>
      </c>
      <c r="E558" s="48" t="s">
        <v>1653</v>
      </c>
      <c r="F558" s="46" t="s">
        <v>0</v>
      </c>
    </row>
    <row r="559" spans="1:6" ht="14.25">
      <c r="A559" s="40" t="s">
        <v>1683</v>
      </c>
      <c r="B559" s="41" t="s">
        <v>1684</v>
      </c>
      <c r="C559" s="41" t="s">
        <v>679</v>
      </c>
      <c r="D559" s="47" t="s">
        <v>638</v>
      </c>
      <c r="E559" s="48" t="s">
        <v>1653</v>
      </c>
      <c r="F559" s="46" t="s">
        <v>0</v>
      </c>
    </row>
    <row r="560" spans="1:6" ht="14.25">
      <c r="A560" s="40" t="s">
        <v>1685</v>
      </c>
      <c r="B560" s="41" t="s">
        <v>1686</v>
      </c>
      <c r="C560" s="41" t="s">
        <v>679</v>
      </c>
      <c r="D560" s="47" t="s">
        <v>638</v>
      </c>
      <c r="E560" s="48" t="s">
        <v>1653</v>
      </c>
      <c r="F560" s="46" t="s">
        <v>0</v>
      </c>
    </row>
    <row r="561" spans="1:6" ht="14.25">
      <c r="A561" s="40" t="s">
        <v>1687</v>
      </c>
      <c r="B561" s="41" t="s">
        <v>1688</v>
      </c>
      <c r="C561" s="41" t="s">
        <v>679</v>
      </c>
      <c r="D561" s="47" t="s">
        <v>1689</v>
      </c>
      <c r="E561" s="48" t="s">
        <v>605</v>
      </c>
      <c r="F561" s="46" t="s">
        <v>0</v>
      </c>
    </row>
    <row r="562" spans="1:6" ht="14.25">
      <c r="A562" s="40" t="s">
        <v>1690</v>
      </c>
      <c r="B562" s="41" t="s">
        <v>1691</v>
      </c>
      <c r="C562" s="41" t="s">
        <v>679</v>
      </c>
      <c r="D562" s="47" t="s">
        <v>1689</v>
      </c>
      <c r="E562" s="48" t="s">
        <v>605</v>
      </c>
      <c r="F562" s="46" t="s">
        <v>0</v>
      </c>
    </row>
    <row r="563" spans="1:6" ht="14.25">
      <c r="A563" s="40" t="s">
        <v>1692</v>
      </c>
      <c r="B563" s="41" t="s">
        <v>1693</v>
      </c>
      <c r="C563" s="41" t="s">
        <v>679</v>
      </c>
      <c r="D563" s="47" t="s">
        <v>1689</v>
      </c>
      <c r="E563" s="48" t="s">
        <v>1694</v>
      </c>
      <c r="F563" s="46" t="s">
        <v>0</v>
      </c>
    </row>
    <row r="564" spans="1:6" ht="14.25">
      <c r="A564" s="40" t="s">
        <v>1695</v>
      </c>
      <c r="B564" s="41" t="s">
        <v>1696</v>
      </c>
      <c r="C564" s="41" t="s">
        <v>679</v>
      </c>
      <c r="D564" s="47" t="s">
        <v>1689</v>
      </c>
      <c r="E564" s="48" t="s">
        <v>1694</v>
      </c>
      <c r="F564" s="46" t="s">
        <v>0</v>
      </c>
    </row>
    <row r="565" spans="1:6" ht="14.25">
      <c r="A565" s="40" t="s">
        <v>1697</v>
      </c>
      <c r="B565" s="41" t="s">
        <v>1698</v>
      </c>
      <c r="C565" s="41" t="s">
        <v>679</v>
      </c>
      <c r="D565" s="47" t="s">
        <v>1689</v>
      </c>
      <c r="E565" s="48" t="s">
        <v>1694</v>
      </c>
      <c r="F565" s="46" t="s">
        <v>0</v>
      </c>
    </row>
    <row r="566" spans="1:6" ht="14.25">
      <c r="A566" s="40" t="s">
        <v>1699</v>
      </c>
      <c r="B566" s="41" t="s">
        <v>1700</v>
      </c>
      <c r="C566" s="41" t="s">
        <v>679</v>
      </c>
      <c r="D566" s="47" t="s">
        <v>1689</v>
      </c>
      <c r="E566" s="48" t="s">
        <v>1694</v>
      </c>
      <c r="F566" s="46" t="s">
        <v>0</v>
      </c>
    </row>
    <row r="567" spans="1:6" ht="14.25">
      <c r="A567" s="40" t="s">
        <v>1701</v>
      </c>
      <c r="B567" s="41" t="s">
        <v>1702</v>
      </c>
      <c r="C567" s="41" t="s">
        <v>679</v>
      </c>
      <c r="D567" s="47" t="s">
        <v>1689</v>
      </c>
      <c r="E567" s="48" t="s">
        <v>1694</v>
      </c>
      <c r="F567" s="46" t="s">
        <v>0</v>
      </c>
    </row>
    <row r="568" spans="1:6" ht="14.25">
      <c r="A568" s="40" t="s">
        <v>1703</v>
      </c>
      <c r="B568" s="41" t="s">
        <v>1704</v>
      </c>
      <c r="C568" s="41" t="s">
        <v>679</v>
      </c>
      <c r="D568" s="47" t="s">
        <v>1689</v>
      </c>
      <c r="E568" s="48" t="s">
        <v>1694</v>
      </c>
      <c r="F568" s="46" t="s">
        <v>0</v>
      </c>
    </row>
    <row r="569" spans="1:6" ht="14.25">
      <c r="A569" s="40" t="s">
        <v>1705</v>
      </c>
      <c r="B569" s="41" t="s">
        <v>1706</v>
      </c>
      <c r="C569" s="41" t="s">
        <v>679</v>
      </c>
      <c r="D569" s="47" t="s">
        <v>1689</v>
      </c>
      <c r="E569" s="48" t="s">
        <v>1694</v>
      </c>
      <c r="F569" s="46" t="s">
        <v>0</v>
      </c>
    </row>
    <row r="570" spans="1:6" ht="14.25">
      <c r="A570" s="40" t="s">
        <v>1707</v>
      </c>
      <c r="B570" s="41" t="s">
        <v>1708</v>
      </c>
      <c r="C570" s="41" t="s">
        <v>679</v>
      </c>
      <c r="D570" s="47" t="s">
        <v>1689</v>
      </c>
      <c r="E570" s="48" t="s">
        <v>1694</v>
      </c>
      <c r="F570" s="46" t="s">
        <v>0</v>
      </c>
    </row>
    <row r="571" spans="1:6" ht="14.25">
      <c r="A571" s="40" t="s">
        <v>1709</v>
      </c>
      <c r="B571" s="41" t="s">
        <v>1710</v>
      </c>
      <c r="C571" s="41" t="s">
        <v>679</v>
      </c>
      <c r="D571" s="47" t="s">
        <v>1689</v>
      </c>
      <c r="E571" s="48" t="s">
        <v>1694</v>
      </c>
      <c r="F571" s="46" t="s">
        <v>0</v>
      </c>
    </row>
    <row r="572" spans="1:6" ht="14.25">
      <c r="A572" s="40" t="s">
        <v>1711</v>
      </c>
      <c r="B572" s="41" t="s">
        <v>1712</v>
      </c>
      <c r="C572" s="41" t="s">
        <v>679</v>
      </c>
      <c r="D572" s="47" t="s">
        <v>1689</v>
      </c>
      <c r="E572" s="48" t="s">
        <v>1694</v>
      </c>
      <c r="F572" s="46" t="s">
        <v>0</v>
      </c>
    </row>
    <row r="573" spans="1:6" ht="14.25">
      <c r="A573" s="40" t="s">
        <v>1713</v>
      </c>
      <c r="B573" s="41" t="s">
        <v>1714</v>
      </c>
      <c r="C573" s="41" t="s">
        <v>679</v>
      </c>
      <c r="D573" s="47" t="s">
        <v>1689</v>
      </c>
      <c r="E573" s="48" t="s">
        <v>1694</v>
      </c>
      <c r="F573" s="46" t="s">
        <v>0</v>
      </c>
    </row>
    <row r="574" spans="1:6" ht="14.25">
      <c r="A574" s="40" t="s">
        <v>1715</v>
      </c>
      <c r="B574" s="41" t="s">
        <v>1716</v>
      </c>
      <c r="C574" s="41" t="s">
        <v>679</v>
      </c>
      <c r="D574" s="47" t="s">
        <v>1689</v>
      </c>
      <c r="E574" s="48" t="s">
        <v>1694</v>
      </c>
      <c r="F574" s="46" t="s">
        <v>0</v>
      </c>
    </row>
    <row r="575" spans="1:6" ht="14.25">
      <c r="A575" s="40" t="s">
        <v>1717</v>
      </c>
      <c r="B575" s="41" t="s">
        <v>1718</v>
      </c>
      <c r="C575" s="41" t="s">
        <v>679</v>
      </c>
      <c r="D575" s="47" t="s">
        <v>1689</v>
      </c>
      <c r="E575" s="48" t="s">
        <v>1694</v>
      </c>
      <c r="F575" s="46" t="s">
        <v>0</v>
      </c>
    </row>
    <row r="576" spans="1:6" ht="14.25">
      <c r="A576" s="40" t="s">
        <v>1719</v>
      </c>
      <c r="B576" s="41" t="s">
        <v>1720</v>
      </c>
      <c r="C576" s="41" t="s">
        <v>679</v>
      </c>
      <c r="D576" s="47" t="s">
        <v>1689</v>
      </c>
      <c r="E576" s="48" t="s">
        <v>1694</v>
      </c>
      <c r="F576" s="46" t="s">
        <v>0</v>
      </c>
    </row>
    <row r="577" spans="1:6" ht="14.25">
      <c r="A577" s="40" t="s">
        <v>1721</v>
      </c>
      <c r="B577" s="41" t="s">
        <v>1722</v>
      </c>
      <c r="C577" s="41" t="s">
        <v>679</v>
      </c>
      <c r="D577" s="47" t="s">
        <v>1689</v>
      </c>
      <c r="E577" s="48" t="s">
        <v>1694</v>
      </c>
      <c r="F577" s="46" t="s">
        <v>0</v>
      </c>
    </row>
    <row r="578" spans="1:6" ht="14.25">
      <c r="A578" s="40" t="s">
        <v>1723</v>
      </c>
      <c r="B578" s="41" t="s">
        <v>1724</v>
      </c>
      <c r="C578" s="41" t="s">
        <v>679</v>
      </c>
      <c r="D578" s="47" t="s">
        <v>1689</v>
      </c>
      <c r="E578" s="48" t="s">
        <v>1694</v>
      </c>
      <c r="F578" s="46" t="s">
        <v>0</v>
      </c>
    </row>
    <row r="579" spans="1:6" ht="14.25">
      <c r="A579" s="40" t="s">
        <v>1725</v>
      </c>
      <c r="B579" s="41" t="s">
        <v>1726</v>
      </c>
      <c r="C579" s="41" t="s">
        <v>679</v>
      </c>
      <c r="D579" s="47" t="s">
        <v>1689</v>
      </c>
      <c r="E579" s="48" t="s">
        <v>1694</v>
      </c>
      <c r="F579" s="46" t="s">
        <v>0</v>
      </c>
    </row>
    <row r="580" spans="1:6" ht="14.25">
      <c r="A580" s="40" t="s">
        <v>1727</v>
      </c>
      <c r="B580" s="41" t="s">
        <v>1728</v>
      </c>
      <c r="C580" s="41" t="s">
        <v>679</v>
      </c>
      <c r="D580" s="47" t="s">
        <v>1689</v>
      </c>
      <c r="E580" s="48" t="s">
        <v>1694</v>
      </c>
      <c r="F580" s="46" t="s">
        <v>0</v>
      </c>
    </row>
    <row r="581" spans="1:6" ht="14.25">
      <c r="A581" s="40" t="s">
        <v>1729</v>
      </c>
      <c r="B581" s="41" t="s">
        <v>1730</v>
      </c>
      <c r="C581" s="41" t="s">
        <v>679</v>
      </c>
      <c r="D581" s="47" t="s">
        <v>1731</v>
      </c>
      <c r="E581" s="48" t="s">
        <v>606</v>
      </c>
      <c r="F581" s="46" t="s">
        <v>0</v>
      </c>
    </row>
    <row r="582" spans="1:6" ht="14.25">
      <c r="A582" s="40" t="s">
        <v>1732</v>
      </c>
      <c r="B582" s="41" t="s">
        <v>1733</v>
      </c>
      <c r="C582" s="41" t="s">
        <v>679</v>
      </c>
      <c r="D582" s="47" t="s">
        <v>1731</v>
      </c>
      <c r="E582" s="48" t="s">
        <v>606</v>
      </c>
      <c r="F582" s="46" t="s">
        <v>0</v>
      </c>
    </row>
    <row r="583" spans="1:6" ht="14.25">
      <c r="A583" s="40" t="s">
        <v>1734</v>
      </c>
      <c r="B583" s="41" t="s">
        <v>1735</v>
      </c>
      <c r="C583" s="41" t="s">
        <v>679</v>
      </c>
      <c r="D583" s="47" t="s">
        <v>1731</v>
      </c>
      <c r="E583" s="48" t="s">
        <v>1736</v>
      </c>
      <c r="F583" s="46" t="s">
        <v>0</v>
      </c>
    </row>
    <row r="584" spans="1:6" ht="14.25">
      <c r="A584" s="40" t="s">
        <v>1737</v>
      </c>
      <c r="B584" s="41" t="s">
        <v>1738</v>
      </c>
      <c r="C584" s="41" t="s">
        <v>679</v>
      </c>
      <c r="D584" s="47" t="s">
        <v>1731</v>
      </c>
      <c r="E584" s="48" t="s">
        <v>1736</v>
      </c>
      <c r="F584" s="46" t="s">
        <v>0</v>
      </c>
    </row>
    <row r="585" spans="1:6" ht="14.25">
      <c r="A585" s="40" t="s">
        <v>1739</v>
      </c>
      <c r="B585" s="41" t="s">
        <v>1740</v>
      </c>
      <c r="C585" s="41" t="s">
        <v>679</v>
      </c>
      <c r="D585" s="47" t="s">
        <v>1731</v>
      </c>
      <c r="E585" s="48" t="s">
        <v>1736</v>
      </c>
      <c r="F585" s="46" t="s">
        <v>0</v>
      </c>
    </row>
    <row r="586" spans="1:6" ht="14.25">
      <c r="A586" s="40" t="s">
        <v>1741</v>
      </c>
      <c r="B586" s="41" t="s">
        <v>1742</v>
      </c>
      <c r="C586" s="41" t="s">
        <v>679</v>
      </c>
      <c r="D586" s="47" t="s">
        <v>1731</v>
      </c>
      <c r="E586" s="48" t="s">
        <v>1736</v>
      </c>
      <c r="F586" s="46" t="s">
        <v>0</v>
      </c>
    </row>
    <row r="587" spans="1:6" ht="14.25">
      <c r="A587" s="40" t="s">
        <v>1743</v>
      </c>
      <c r="B587" s="41" t="s">
        <v>1744</v>
      </c>
      <c r="C587" s="41" t="s">
        <v>679</v>
      </c>
      <c r="D587" s="47" t="s">
        <v>1731</v>
      </c>
      <c r="E587" s="48" t="s">
        <v>1736</v>
      </c>
      <c r="F587" s="46" t="s">
        <v>0</v>
      </c>
    </row>
    <row r="588" spans="1:6" ht="14.25">
      <c r="A588" s="40" t="s">
        <v>1745</v>
      </c>
      <c r="B588" s="41" t="s">
        <v>1746</v>
      </c>
      <c r="C588" s="41" t="s">
        <v>679</v>
      </c>
      <c r="D588" s="47" t="s">
        <v>1731</v>
      </c>
      <c r="E588" s="48" t="s">
        <v>1736</v>
      </c>
      <c r="F588" s="46" t="s">
        <v>0</v>
      </c>
    </row>
    <row r="589" spans="1:6" ht="14.25">
      <c r="A589" s="40" t="s">
        <v>1747</v>
      </c>
      <c r="B589" s="41" t="s">
        <v>1748</v>
      </c>
      <c r="C589" s="41" t="s">
        <v>679</v>
      </c>
      <c r="D589" s="47" t="s">
        <v>1731</v>
      </c>
      <c r="E589" s="48" t="s">
        <v>1736</v>
      </c>
      <c r="F589" s="46" t="s">
        <v>0</v>
      </c>
    </row>
    <row r="590" spans="1:6" ht="14.25">
      <c r="A590" s="40" t="s">
        <v>1749</v>
      </c>
      <c r="B590" s="41" t="s">
        <v>1750</v>
      </c>
      <c r="C590" s="41" t="s">
        <v>679</v>
      </c>
      <c r="D590" s="47" t="s">
        <v>1731</v>
      </c>
      <c r="E590" s="48" t="s">
        <v>1736</v>
      </c>
      <c r="F590" s="46" t="s">
        <v>0</v>
      </c>
    </row>
    <row r="591" spans="1:6" ht="14.25">
      <c r="A591" s="40" t="s">
        <v>1751</v>
      </c>
      <c r="B591" s="41" t="s">
        <v>1752</v>
      </c>
      <c r="C591" s="41" t="s">
        <v>679</v>
      </c>
      <c r="D591" s="47" t="s">
        <v>1731</v>
      </c>
      <c r="E591" s="48" t="s">
        <v>1736</v>
      </c>
      <c r="F591" s="46" t="s">
        <v>0</v>
      </c>
    </row>
    <row r="592" spans="1:6" ht="14.25">
      <c r="A592" s="40" t="s">
        <v>1753</v>
      </c>
      <c r="B592" s="41" t="s">
        <v>1754</v>
      </c>
      <c r="C592" s="41" t="s">
        <v>679</v>
      </c>
      <c r="D592" s="47" t="s">
        <v>1731</v>
      </c>
      <c r="E592" s="48" t="s">
        <v>1736</v>
      </c>
      <c r="F592" s="46" t="s">
        <v>0</v>
      </c>
    </row>
    <row r="593" spans="1:6" ht="14.25">
      <c r="A593" s="40" t="s">
        <v>1755</v>
      </c>
      <c r="B593" s="41" t="s">
        <v>1756</v>
      </c>
      <c r="C593" s="41" t="s">
        <v>679</v>
      </c>
      <c r="D593" s="47" t="s">
        <v>1731</v>
      </c>
      <c r="E593" s="48" t="s">
        <v>1736</v>
      </c>
      <c r="F593" s="46" t="s">
        <v>0</v>
      </c>
    </row>
    <row r="594" spans="1:6" ht="14.25">
      <c r="A594" s="40" t="s">
        <v>1757</v>
      </c>
      <c r="B594" s="41" t="s">
        <v>1758</v>
      </c>
      <c r="C594" s="41" t="s">
        <v>679</v>
      </c>
      <c r="D594" s="47" t="s">
        <v>1731</v>
      </c>
      <c r="E594" s="48" t="s">
        <v>1736</v>
      </c>
      <c r="F594" s="46" t="s">
        <v>0</v>
      </c>
    </row>
    <row r="595" spans="1:6" ht="14.25">
      <c r="A595" s="40" t="s">
        <v>1759</v>
      </c>
      <c r="B595" s="41" t="s">
        <v>1760</v>
      </c>
      <c r="C595" s="41" t="s">
        <v>679</v>
      </c>
      <c r="D595" s="47" t="s">
        <v>1731</v>
      </c>
      <c r="E595" s="48" t="s">
        <v>1736</v>
      </c>
      <c r="F595" s="46" t="s">
        <v>0</v>
      </c>
    </row>
    <row r="596" spans="1:6" ht="14.25">
      <c r="A596" s="40" t="s">
        <v>1761</v>
      </c>
      <c r="B596" s="41" t="s">
        <v>1762</v>
      </c>
      <c r="C596" s="41" t="s">
        <v>679</v>
      </c>
      <c r="D596" s="47" t="s">
        <v>1731</v>
      </c>
      <c r="E596" s="48" t="s">
        <v>1736</v>
      </c>
      <c r="F596" s="46" t="s">
        <v>0</v>
      </c>
    </row>
    <row r="597" spans="1:6" ht="14.25">
      <c r="A597" s="40" t="s">
        <v>1763</v>
      </c>
      <c r="B597" s="41" t="s">
        <v>1764</v>
      </c>
      <c r="C597" s="41" t="s">
        <v>679</v>
      </c>
      <c r="D597" s="47" t="s">
        <v>1731</v>
      </c>
      <c r="E597" s="48" t="s">
        <v>1736</v>
      </c>
      <c r="F597" s="46" t="s">
        <v>0</v>
      </c>
    </row>
    <row r="598" spans="1:6" ht="14.25">
      <c r="A598" s="40" t="s">
        <v>1765</v>
      </c>
      <c r="B598" s="41" t="s">
        <v>1766</v>
      </c>
      <c r="C598" s="41" t="s">
        <v>679</v>
      </c>
      <c r="D598" s="47" t="s">
        <v>1731</v>
      </c>
      <c r="E598" s="48" t="s">
        <v>1736</v>
      </c>
      <c r="F598" s="46" t="s">
        <v>0</v>
      </c>
    </row>
    <row r="599" spans="1:6" ht="14.25">
      <c r="A599" s="40" t="s">
        <v>1767</v>
      </c>
      <c r="B599" s="41" t="s">
        <v>1768</v>
      </c>
      <c r="C599" s="41" t="s">
        <v>679</v>
      </c>
      <c r="D599" s="47" t="s">
        <v>1731</v>
      </c>
      <c r="E599" s="48" t="s">
        <v>1736</v>
      </c>
      <c r="F599" s="46" t="s">
        <v>0</v>
      </c>
    </row>
    <row r="600" spans="1:6" ht="14.25">
      <c r="A600" s="40" t="s">
        <v>1769</v>
      </c>
      <c r="B600" s="41" t="s">
        <v>1770</v>
      </c>
      <c r="C600" s="41" t="s">
        <v>679</v>
      </c>
      <c r="D600" s="47" t="s">
        <v>1731</v>
      </c>
      <c r="E600" s="48" t="s">
        <v>1736</v>
      </c>
      <c r="F600" s="46" t="s">
        <v>0</v>
      </c>
    </row>
    <row r="601" spans="1:6" ht="14.25">
      <c r="A601" s="40" t="s">
        <v>1771</v>
      </c>
      <c r="B601" s="41" t="s">
        <v>1772</v>
      </c>
      <c r="C601" s="41" t="s">
        <v>679</v>
      </c>
      <c r="D601" s="47" t="s">
        <v>639</v>
      </c>
      <c r="E601" s="48" t="s">
        <v>607</v>
      </c>
      <c r="F601" s="46" t="s">
        <v>0</v>
      </c>
    </row>
    <row r="602" spans="1:6" ht="14.25">
      <c r="A602" s="40" t="s">
        <v>1773</v>
      </c>
      <c r="B602" s="41" t="s">
        <v>1774</v>
      </c>
      <c r="C602" s="41" t="s">
        <v>679</v>
      </c>
      <c r="D602" s="47" t="s">
        <v>639</v>
      </c>
      <c r="E602" s="48" t="s">
        <v>607</v>
      </c>
      <c r="F602" s="46" t="s">
        <v>0</v>
      </c>
    </row>
    <row r="603" spans="1:6" ht="14.25">
      <c r="A603" s="40" t="s">
        <v>1775</v>
      </c>
      <c r="B603" s="41" t="s">
        <v>1776</v>
      </c>
      <c r="C603" s="41" t="s">
        <v>679</v>
      </c>
      <c r="D603" s="47" t="s">
        <v>639</v>
      </c>
      <c r="E603" s="48" t="s">
        <v>1777</v>
      </c>
      <c r="F603" s="46" t="s">
        <v>0</v>
      </c>
    </row>
    <row r="604" spans="1:6" ht="14.25">
      <c r="A604" s="40" t="s">
        <v>1778</v>
      </c>
      <c r="B604" s="41" t="s">
        <v>1779</v>
      </c>
      <c r="C604" s="41" t="s">
        <v>679</v>
      </c>
      <c r="D604" s="47" t="s">
        <v>639</v>
      </c>
      <c r="E604" s="48" t="s">
        <v>1777</v>
      </c>
      <c r="F604" s="46" t="s">
        <v>0</v>
      </c>
    </row>
    <row r="605" spans="1:6" ht="14.25">
      <c r="A605" s="40" t="s">
        <v>1780</v>
      </c>
      <c r="B605" s="41" t="s">
        <v>1781</v>
      </c>
      <c r="C605" s="41" t="s">
        <v>679</v>
      </c>
      <c r="D605" s="47" t="s">
        <v>639</v>
      </c>
      <c r="E605" s="48" t="s">
        <v>1777</v>
      </c>
      <c r="F605" s="46" t="s">
        <v>0</v>
      </c>
    </row>
    <row r="606" spans="1:6" ht="14.25">
      <c r="A606" s="40" t="s">
        <v>1782</v>
      </c>
      <c r="B606" s="41" t="s">
        <v>1783</v>
      </c>
      <c r="C606" s="41" t="s">
        <v>679</v>
      </c>
      <c r="D606" s="47" t="s">
        <v>639</v>
      </c>
      <c r="E606" s="48" t="s">
        <v>1777</v>
      </c>
      <c r="F606" s="46" t="s">
        <v>0</v>
      </c>
    </row>
    <row r="607" spans="1:6" ht="14.25">
      <c r="A607" s="40" t="s">
        <v>1784</v>
      </c>
      <c r="B607" s="41" t="s">
        <v>1785</v>
      </c>
      <c r="C607" s="41" t="s">
        <v>679</v>
      </c>
      <c r="D607" s="47" t="s">
        <v>639</v>
      </c>
      <c r="E607" s="48" t="s">
        <v>1777</v>
      </c>
      <c r="F607" s="46" t="s">
        <v>0</v>
      </c>
    </row>
    <row r="608" spans="1:6" ht="14.25">
      <c r="A608" s="40" t="s">
        <v>1786</v>
      </c>
      <c r="B608" s="41" t="s">
        <v>1787</v>
      </c>
      <c r="C608" s="41" t="s">
        <v>679</v>
      </c>
      <c r="D608" s="47" t="s">
        <v>639</v>
      </c>
      <c r="E608" s="48" t="s">
        <v>1777</v>
      </c>
      <c r="F608" s="46" t="s">
        <v>0</v>
      </c>
    </row>
    <row r="609" spans="1:6" ht="14.25">
      <c r="A609" s="40" t="s">
        <v>1788</v>
      </c>
      <c r="B609" s="41" t="s">
        <v>1789</v>
      </c>
      <c r="C609" s="41" t="s">
        <v>679</v>
      </c>
      <c r="D609" s="47" t="s">
        <v>639</v>
      </c>
      <c r="E609" s="48" t="s">
        <v>1777</v>
      </c>
      <c r="F609" s="46" t="s">
        <v>0</v>
      </c>
    </row>
    <row r="610" spans="1:6" ht="14.25">
      <c r="A610" s="40" t="s">
        <v>1790</v>
      </c>
      <c r="B610" s="41" t="s">
        <v>1791</v>
      </c>
      <c r="C610" s="41" t="s">
        <v>679</v>
      </c>
      <c r="D610" s="47" t="s">
        <v>639</v>
      </c>
      <c r="E610" s="48" t="s">
        <v>1777</v>
      </c>
      <c r="F610" s="46" t="s">
        <v>0</v>
      </c>
    </row>
    <row r="611" spans="1:6" ht="14.25">
      <c r="A611" s="40" t="s">
        <v>1792</v>
      </c>
      <c r="B611" s="41" t="s">
        <v>1793</v>
      </c>
      <c r="C611" s="41" t="s">
        <v>679</v>
      </c>
      <c r="D611" s="47" t="s">
        <v>639</v>
      </c>
      <c r="E611" s="48" t="s">
        <v>1777</v>
      </c>
      <c r="F611" s="46" t="s">
        <v>0</v>
      </c>
    </row>
    <row r="612" spans="1:6" ht="14.25">
      <c r="A612" s="40" t="s">
        <v>1794</v>
      </c>
      <c r="B612" s="41" t="s">
        <v>1795</v>
      </c>
      <c r="C612" s="41" t="s">
        <v>679</v>
      </c>
      <c r="D612" s="47" t="s">
        <v>639</v>
      </c>
      <c r="E612" s="48" t="s">
        <v>1777</v>
      </c>
      <c r="F612" s="46" t="s">
        <v>0</v>
      </c>
    </row>
    <row r="613" spans="1:6" ht="14.25">
      <c r="A613" s="40" t="s">
        <v>1796</v>
      </c>
      <c r="B613" s="41" t="s">
        <v>1797</v>
      </c>
      <c r="C613" s="41" t="s">
        <v>679</v>
      </c>
      <c r="D613" s="47" t="s">
        <v>639</v>
      </c>
      <c r="E613" s="48" t="s">
        <v>1777</v>
      </c>
      <c r="F613" s="46" t="s">
        <v>0</v>
      </c>
    </row>
    <row r="614" spans="1:6" ht="14.25">
      <c r="A614" s="40" t="s">
        <v>1798</v>
      </c>
      <c r="B614" s="41" t="s">
        <v>1799</v>
      </c>
      <c r="C614" s="41" t="s">
        <v>679</v>
      </c>
      <c r="D614" s="47" t="s">
        <v>639</v>
      </c>
      <c r="E614" s="48" t="s">
        <v>1777</v>
      </c>
      <c r="F614" s="46" t="s">
        <v>0</v>
      </c>
    </row>
    <row r="615" spans="1:6" ht="14.25">
      <c r="A615" s="40" t="s">
        <v>1800</v>
      </c>
      <c r="B615" s="41" t="s">
        <v>1801</v>
      </c>
      <c r="C615" s="41" t="s">
        <v>679</v>
      </c>
      <c r="D615" s="47" t="s">
        <v>639</v>
      </c>
      <c r="E615" s="48" t="s">
        <v>1777</v>
      </c>
      <c r="F615" s="46" t="s">
        <v>0</v>
      </c>
    </row>
    <row r="616" spans="1:6" ht="14.25">
      <c r="A616" s="40" t="s">
        <v>1802</v>
      </c>
      <c r="B616" s="41" t="s">
        <v>1803</v>
      </c>
      <c r="C616" s="41" t="s">
        <v>679</v>
      </c>
      <c r="D616" s="47" t="s">
        <v>639</v>
      </c>
      <c r="E616" s="48" t="s">
        <v>1777</v>
      </c>
      <c r="F616" s="46" t="s">
        <v>0</v>
      </c>
    </row>
    <row r="617" spans="1:6" ht="14.25">
      <c r="A617" s="40" t="s">
        <v>1804</v>
      </c>
      <c r="B617" s="41" t="s">
        <v>1805</v>
      </c>
      <c r="C617" s="41" t="s">
        <v>679</v>
      </c>
      <c r="D617" s="47" t="s">
        <v>639</v>
      </c>
      <c r="E617" s="48" t="s">
        <v>1777</v>
      </c>
      <c r="F617" s="46" t="s">
        <v>0</v>
      </c>
    </row>
    <row r="618" spans="1:6" ht="14.25">
      <c r="A618" s="40" t="s">
        <v>1806</v>
      </c>
      <c r="B618" s="41" t="s">
        <v>1807</v>
      </c>
      <c r="C618" s="41" t="s">
        <v>679</v>
      </c>
      <c r="D618" s="47" t="s">
        <v>639</v>
      </c>
      <c r="E618" s="48" t="s">
        <v>1777</v>
      </c>
      <c r="F618" s="46" t="s">
        <v>0</v>
      </c>
    </row>
    <row r="619" spans="1:6" ht="14.25">
      <c r="A619" s="40" t="s">
        <v>1808</v>
      </c>
      <c r="B619" s="41" t="s">
        <v>1809</v>
      </c>
      <c r="C619" s="41" t="s">
        <v>679</v>
      </c>
      <c r="D619" s="47" t="s">
        <v>639</v>
      </c>
      <c r="E619" s="48" t="s">
        <v>1777</v>
      </c>
      <c r="F619" s="46" t="s">
        <v>0</v>
      </c>
    </row>
    <row r="620" spans="1:6" ht="14.25">
      <c r="A620" s="40" t="s">
        <v>1810</v>
      </c>
      <c r="B620" s="41" t="s">
        <v>1811</v>
      </c>
      <c r="C620" s="41" t="s">
        <v>679</v>
      </c>
      <c r="D620" s="47" t="s">
        <v>639</v>
      </c>
      <c r="E620" s="48" t="s">
        <v>1777</v>
      </c>
      <c r="F620" s="46" t="s">
        <v>0</v>
      </c>
    </row>
    <row r="621" spans="1:6" ht="14.25">
      <c r="A621" s="40" t="s">
        <v>1812</v>
      </c>
      <c r="B621" s="41" t="s">
        <v>1813</v>
      </c>
      <c r="C621" s="41" t="s">
        <v>679</v>
      </c>
      <c r="D621" s="47" t="s">
        <v>1814</v>
      </c>
      <c r="E621" s="48" t="s">
        <v>608</v>
      </c>
      <c r="F621" s="46" t="s">
        <v>0</v>
      </c>
    </row>
    <row r="622" spans="1:6" ht="14.25">
      <c r="A622" s="40" t="s">
        <v>1815</v>
      </c>
      <c r="B622" s="41" t="s">
        <v>1816</v>
      </c>
      <c r="C622" s="41" t="s">
        <v>679</v>
      </c>
      <c r="D622" s="47" t="s">
        <v>1814</v>
      </c>
      <c r="E622" s="48" t="s">
        <v>608</v>
      </c>
      <c r="F622" s="46" t="s">
        <v>0</v>
      </c>
    </row>
    <row r="623" spans="1:6" ht="14.25">
      <c r="A623" s="40" t="s">
        <v>1817</v>
      </c>
      <c r="B623" s="41" t="s">
        <v>1818</v>
      </c>
      <c r="C623" s="41" t="s">
        <v>679</v>
      </c>
      <c r="D623" s="47" t="s">
        <v>1814</v>
      </c>
      <c r="E623" s="48" t="s">
        <v>1819</v>
      </c>
      <c r="F623" s="46" t="s">
        <v>0</v>
      </c>
    </row>
    <row r="624" spans="1:6" ht="14.25">
      <c r="A624" s="40" t="s">
        <v>1820</v>
      </c>
      <c r="B624" s="41" t="s">
        <v>1821</v>
      </c>
      <c r="C624" s="41" t="s">
        <v>679</v>
      </c>
      <c r="D624" s="47" t="s">
        <v>1814</v>
      </c>
      <c r="E624" s="48" t="s">
        <v>1819</v>
      </c>
      <c r="F624" s="46" t="s">
        <v>0</v>
      </c>
    </row>
    <row r="625" spans="1:6" ht="14.25">
      <c r="A625" s="40" t="s">
        <v>1822</v>
      </c>
      <c r="B625" s="41" t="s">
        <v>1823</v>
      </c>
      <c r="C625" s="41" t="s">
        <v>679</v>
      </c>
      <c r="D625" s="47" t="s">
        <v>1814</v>
      </c>
      <c r="E625" s="48" t="s">
        <v>1819</v>
      </c>
      <c r="F625" s="46" t="s">
        <v>0</v>
      </c>
    </row>
    <row r="626" spans="1:6" ht="14.25">
      <c r="A626" s="40" t="s">
        <v>1824</v>
      </c>
      <c r="B626" s="41" t="s">
        <v>1825</v>
      </c>
      <c r="C626" s="41" t="s">
        <v>679</v>
      </c>
      <c r="D626" s="47" t="s">
        <v>1814</v>
      </c>
      <c r="E626" s="48" t="s">
        <v>1819</v>
      </c>
      <c r="F626" s="46" t="s">
        <v>0</v>
      </c>
    </row>
    <row r="627" spans="1:6" ht="14.25">
      <c r="A627" s="40" t="s">
        <v>1826</v>
      </c>
      <c r="B627" s="41" t="s">
        <v>1827</v>
      </c>
      <c r="C627" s="41" t="s">
        <v>679</v>
      </c>
      <c r="D627" s="47" t="s">
        <v>1814</v>
      </c>
      <c r="E627" s="48" t="s">
        <v>1819</v>
      </c>
      <c r="F627" s="46" t="s">
        <v>0</v>
      </c>
    </row>
    <row r="628" spans="1:6" ht="14.25">
      <c r="A628" s="40" t="s">
        <v>1828</v>
      </c>
      <c r="B628" s="41" t="s">
        <v>1829</v>
      </c>
      <c r="C628" s="41" t="s">
        <v>679</v>
      </c>
      <c r="D628" s="47" t="s">
        <v>1814</v>
      </c>
      <c r="E628" s="48" t="s">
        <v>1819</v>
      </c>
      <c r="F628" s="46" t="s">
        <v>0</v>
      </c>
    </row>
    <row r="629" spans="1:6" ht="14.25">
      <c r="A629" s="40" t="s">
        <v>1830</v>
      </c>
      <c r="B629" s="41" t="s">
        <v>1831</v>
      </c>
      <c r="C629" s="41" t="s">
        <v>679</v>
      </c>
      <c r="D629" s="47" t="s">
        <v>1814</v>
      </c>
      <c r="E629" s="48" t="s">
        <v>1819</v>
      </c>
      <c r="F629" s="46" t="s">
        <v>0</v>
      </c>
    </row>
    <row r="630" spans="1:6" ht="14.25">
      <c r="A630" s="40" t="s">
        <v>1832</v>
      </c>
      <c r="B630" s="41" t="s">
        <v>1833</v>
      </c>
      <c r="C630" s="41" t="s">
        <v>679</v>
      </c>
      <c r="D630" s="47" t="s">
        <v>1814</v>
      </c>
      <c r="E630" s="48" t="s">
        <v>1819</v>
      </c>
      <c r="F630" s="46" t="s">
        <v>0</v>
      </c>
    </row>
    <row r="631" spans="1:6" ht="14.25">
      <c r="A631" s="40" t="s">
        <v>1834</v>
      </c>
      <c r="B631" s="41" t="s">
        <v>1835</v>
      </c>
      <c r="C631" s="41" t="s">
        <v>679</v>
      </c>
      <c r="D631" s="47" t="s">
        <v>1814</v>
      </c>
      <c r="E631" s="48" t="s">
        <v>1819</v>
      </c>
      <c r="F631" s="46" t="s">
        <v>0</v>
      </c>
    </row>
    <row r="632" spans="1:6" ht="14.25">
      <c r="A632" s="40" t="s">
        <v>1836</v>
      </c>
      <c r="B632" s="41" t="s">
        <v>1837</v>
      </c>
      <c r="C632" s="41" t="s">
        <v>679</v>
      </c>
      <c r="D632" s="47" t="s">
        <v>1814</v>
      </c>
      <c r="E632" s="48" t="s">
        <v>1819</v>
      </c>
      <c r="F632" s="46" t="s">
        <v>0</v>
      </c>
    </row>
    <row r="633" spans="1:6" ht="14.25">
      <c r="A633" s="40" t="s">
        <v>1838</v>
      </c>
      <c r="B633" s="41" t="s">
        <v>1839</v>
      </c>
      <c r="C633" s="41" t="s">
        <v>679</v>
      </c>
      <c r="D633" s="47" t="s">
        <v>1814</v>
      </c>
      <c r="E633" s="48" t="s">
        <v>1819</v>
      </c>
      <c r="F633" s="46" t="s">
        <v>0</v>
      </c>
    </row>
    <row r="634" spans="1:6" ht="14.25">
      <c r="A634" s="40" t="s">
        <v>1840</v>
      </c>
      <c r="B634" s="41" t="s">
        <v>1841</v>
      </c>
      <c r="C634" s="41" t="s">
        <v>679</v>
      </c>
      <c r="D634" s="47" t="s">
        <v>1814</v>
      </c>
      <c r="E634" s="48" t="s">
        <v>1819</v>
      </c>
      <c r="F634" s="46" t="s">
        <v>0</v>
      </c>
    </row>
    <row r="635" spans="1:6" ht="14.25">
      <c r="A635" s="40" t="s">
        <v>1842</v>
      </c>
      <c r="B635" s="41" t="s">
        <v>1843</v>
      </c>
      <c r="C635" s="41" t="s">
        <v>679</v>
      </c>
      <c r="D635" s="47" t="s">
        <v>1814</v>
      </c>
      <c r="E635" s="48" t="s">
        <v>1819</v>
      </c>
      <c r="F635" s="46" t="s">
        <v>0</v>
      </c>
    </row>
    <row r="636" spans="1:6" ht="14.25">
      <c r="A636" s="40" t="s">
        <v>1844</v>
      </c>
      <c r="B636" s="41" t="s">
        <v>1845</v>
      </c>
      <c r="C636" s="41" t="s">
        <v>679</v>
      </c>
      <c r="D636" s="47" t="s">
        <v>1814</v>
      </c>
      <c r="E636" s="48" t="s">
        <v>1819</v>
      </c>
      <c r="F636" s="46" t="s">
        <v>0</v>
      </c>
    </row>
    <row r="637" spans="1:6" ht="14.25">
      <c r="A637" s="40" t="s">
        <v>1846</v>
      </c>
      <c r="B637" s="41" t="s">
        <v>1847</v>
      </c>
      <c r="C637" s="41" t="s">
        <v>679</v>
      </c>
      <c r="D637" s="47" t="s">
        <v>1814</v>
      </c>
      <c r="E637" s="48" t="s">
        <v>1819</v>
      </c>
      <c r="F637" s="46" t="s">
        <v>0</v>
      </c>
    </row>
    <row r="638" spans="1:6" ht="14.25">
      <c r="A638" s="40" t="s">
        <v>1848</v>
      </c>
      <c r="B638" s="41" t="s">
        <v>1849</v>
      </c>
      <c r="C638" s="41" t="s">
        <v>679</v>
      </c>
      <c r="D638" s="47" t="s">
        <v>1814</v>
      </c>
      <c r="E638" s="48" t="s">
        <v>1819</v>
      </c>
      <c r="F638" s="46" t="s">
        <v>0</v>
      </c>
    </row>
    <row r="639" spans="1:6" ht="14.25">
      <c r="A639" s="40" t="s">
        <v>1850</v>
      </c>
      <c r="B639" s="41" t="s">
        <v>1851</v>
      </c>
      <c r="C639" s="41" t="s">
        <v>679</v>
      </c>
      <c r="D639" s="47" t="s">
        <v>1814</v>
      </c>
      <c r="E639" s="48" t="s">
        <v>1819</v>
      </c>
      <c r="F639" s="46" t="s">
        <v>0</v>
      </c>
    </row>
    <row r="640" spans="1:6" ht="14.25">
      <c r="A640" s="40" t="s">
        <v>1852</v>
      </c>
      <c r="B640" s="41" t="s">
        <v>1853</v>
      </c>
      <c r="C640" s="41" t="s">
        <v>679</v>
      </c>
      <c r="D640" s="47" t="s">
        <v>1814</v>
      </c>
      <c r="E640" s="48" t="s">
        <v>1819</v>
      </c>
      <c r="F640" s="46" t="s">
        <v>0</v>
      </c>
    </row>
    <row r="641" spans="1:6" ht="14.25">
      <c r="A641" s="40" t="s">
        <v>1854</v>
      </c>
      <c r="B641" s="41" t="s">
        <v>1855</v>
      </c>
      <c r="C641" s="41" t="s">
        <v>679</v>
      </c>
      <c r="D641" s="47" t="s">
        <v>1856</v>
      </c>
      <c r="E641" s="48" t="s">
        <v>609</v>
      </c>
      <c r="F641" s="46" t="s">
        <v>0</v>
      </c>
    </row>
    <row r="642" spans="1:6" ht="14.25">
      <c r="A642" s="40" t="s">
        <v>1857</v>
      </c>
      <c r="B642" s="41" t="s">
        <v>1858</v>
      </c>
      <c r="C642" s="41" t="s">
        <v>679</v>
      </c>
      <c r="D642" s="47" t="s">
        <v>1856</v>
      </c>
      <c r="E642" s="48" t="s">
        <v>609</v>
      </c>
      <c r="F642" s="46" t="s">
        <v>0</v>
      </c>
    </row>
    <row r="643" spans="1:6" ht="14.25">
      <c r="A643" s="40" t="s">
        <v>1859</v>
      </c>
      <c r="B643" s="41" t="s">
        <v>1860</v>
      </c>
      <c r="C643" s="41" t="s">
        <v>679</v>
      </c>
      <c r="D643" s="47" t="s">
        <v>1856</v>
      </c>
      <c r="E643" s="48" t="s">
        <v>1861</v>
      </c>
      <c r="F643" s="46" t="s">
        <v>0</v>
      </c>
    </row>
    <row r="644" spans="1:6" ht="14.25">
      <c r="A644" s="40" t="s">
        <v>1862</v>
      </c>
      <c r="B644" s="41" t="s">
        <v>1863</v>
      </c>
      <c r="C644" s="41" t="s">
        <v>679</v>
      </c>
      <c r="D644" s="47" t="s">
        <v>1856</v>
      </c>
      <c r="E644" s="48" t="s">
        <v>1861</v>
      </c>
      <c r="F644" s="46" t="s">
        <v>0</v>
      </c>
    </row>
    <row r="645" spans="1:6" ht="14.25">
      <c r="A645" s="40" t="s">
        <v>1864</v>
      </c>
      <c r="B645" s="41" t="s">
        <v>1865</v>
      </c>
      <c r="C645" s="41" t="s">
        <v>679</v>
      </c>
      <c r="D645" s="47" t="s">
        <v>1856</v>
      </c>
      <c r="E645" s="48" t="s">
        <v>1861</v>
      </c>
      <c r="F645" s="46" t="s">
        <v>0</v>
      </c>
    </row>
    <row r="646" spans="1:6" ht="14.25">
      <c r="A646" s="40" t="s">
        <v>1866</v>
      </c>
      <c r="B646" s="41" t="s">
        <v>1867</v>
      </c>
      <c r="C646" s="41" t="s">
        <v>679</v>
      </c>
      <c r="D646" s="47" t="s">
        <v>1856</v>
      </c>
      <c r="E646" s="48" t="s">
        <v>1861</v>
      </c>
      <c r="F646" s="46" t="s">
        <v>0</v>
      </c>
    </row>
    <row r="647" spans="1:6" ht="14.25">
      <c r="A647" s="40" t="s">
        <v>1868</v>
      </c>
      <c r="B647" s="41" t="s">
        <v>1869</v>
      </c>
      <c r="C647" s="41" t="s">
        <v>679</v>
      </c>
      <c r="D647" s="47" t="s">
        <v>1856</v>
      </c>
      <c r="E647" s="48" t="s">
        <v>1861</v>
      </c>
      <c r="F647" s="46" t="s">
        <v>0</v>
      </c>
    </row>
    <row r="648" spans="1:6" ht="14.25">
      <c r="A648" s="40" t="s">
        <v>1870</v>
      </c>
      <c r="B648" s="41" t="s">
        <v>1871</v>
      </c>
      <c r="C648" s="41" t="s">
        <v>679</v>
      </c>
      <c r="D648" s="47" t="s">
        <v>1856</v>
      </c>
      <c r="E648" s="48" t="s">
        <v>1861</v>
      </c>
      <c r="F648" s="46" t="s">
        <v>0</v>
      </c>
    </row>
    <row r="649" spans="1:6" ht="14.25">
      <c r="A649" s="40" t="s">
        <v>1872</v>
      </c>
      <c r="B649" s="41" t="s">
        <v>1873</v>
      </c>
      <c r="C649" s="41" t="s">
        <v>679</v>
      </c>
      <c r="D649" s="47" t="s">
        <v>1856</v>
      </c>
      <c r="E649" s="48" t="s">
        <v>1861</v>
      </c>
      <c r="F649" s="46" t="s">
        <v>0</v>
      </c>
    </row>
    <row r="650" spans="1:6" ht="14.25">
      <c r="A650" s="40" t="s">
        <v>1874</v>
      </c>
      <c r="B650" s="41" t="s">
        <v>1875</v>
      </c>
      <c r="C650" s="41" t="s">
        <v>679</v>
      </c>
      <c r="D650" s="47" t="s">
        <v>1856</v>
      </c>
      <c r="E650" s="48" t="s">
        <v>1861</v>
      </c>
      <c r="F650" s="46" t="s">
        <v>0</v>
      </c>
    </row>
    <row r="651" spans="1:6" ht="14.25">
      <c r="A651" s="40" t="s">
        <v>1876</v>
      </c>
      <c r="B651" s="41" t="s">
        <v>1877</v>
      </c>
      <c r="C651" s="41" t="s">
        <v>679</v>
      </c>
      <c r="D651" s="47" t="s">
        <v>1856</v>
      </c>
      <c r="E651" s="48" t="s">
        <v>1861</v>
      </c>
      <c r="F651" s="46" t="s">
        <v>0</v>
      </c>
    </row>
    <row r="652" spans="1:6" ht="14.25">
      <c r="A652" s="40" t="s">
        <v>1878</v>
      </c>
      <c r="B652" s="41" t="s">
        <v>1879</v>
      </c>
      <c r="C652" s="41" t="s">
        <v>679</v>
      </c>
      <c r="D652" s="47" t="s">
        <v>1856</v>
      </c>
      <c r="E652" s="48" t="s">
        <v>1861</v>
      </c>
      <c r="F652" s="46" t="s">
        <v>0</v>
      </c>
    </row>
    <row r="653" spans="1:6" ht="14.25">
      <c r="A653" s="40" t="s">
        <v>1880</v>
      </c>
      <c r="B653" s="41" t="s">
        <v>1881</v>
      </c>
      <c r="C653" s="41" t="s">
        <v>679</v>
      </c>
      <c r="D653" s="47" t="s">
        <v>1856</v>
      </c>
      <c r="E653" s="48" t="s">
        <v>1861</v>
      </c>
      <c r="F653" s="46" t="s">
        <v>0</v>
      </c>
    </row>
    <row r="654" spans="1:6" ht="14.25">
      <c r="A654" s="40" t="s">
        <v>1882</v>
      </c>
      <c r="B654" s="41" t="s">
        <v>1883</v>
      </c>
      <c r="C654" s="41" t="s">
        <v>679</v>
      </c>
      <c r="D654" s="47" t="s">
        <v>1856</v>
      </c>
      <c r="E654" s="48" t="s">
        <v>1861</v>
      </c>
      <c r="F654" s="46" t="s">
        <v>0</v>
      </c>
    </row>
    <row r="655" spans="1:6" ht="14.25">
      <c r="A655" s="40" t="s">
        <v>1884</v>
      </c>
      <c r="B655" s="41" t="s">
        <v>1885</v>
      </c>
      <c r="C655" s="41" t="s">
        <v>679</v>
      </c>
      <c r="D655" s="47" t="s">
        <v>1856</v>
      </c>
      <c r="E655" s="48" t="s">
        <v>1861</v>
      </c>
      <c r="F655" s="46" t="s">
        <v>0</v>
      </c>
    </row>
    <row r="656" spans="1:6" ht="14.25">
      <c r="A656" s="40" t="s">
        <v>1886</v>
      </c>
      <c r="B656" s="41" t="s">
        <v>1887</v>
      </c>
      <c r="C656" s="41" t="s">
        <v>679</v>
      </c>
      <c r="D656" s="47" t="s">
        <v>1856</v>
      </c>
      <c r="E656" s="48" t="s">
        <v>1861</v>
      </c>
      <c r="F656" s="46" t="s">
        <v>0</v>
      </c>
    </row>
    <row r="657" spans="1:6" ht="14.25">
      <c r="A657" s="40" t="s">
        <v>1888</v>
      </c>
      <c r="B657" s="41" t="s">
        <v>1889</v>
      </c>
      <c r="C657" s="41" t="s">
        <v>679</v>
      </c>
      <c r="D657" s="47" t="s">
        <v>1856</v>
      </c>
      <c r="E657" s="48" t="s">
        <v>1861</v>
      </c>
      <c r="F657" s="46" t="s">
        <v>0</v>
      </c>
    </row>
    <row r="658" spans="1:6" ht="14.25">
      <c r="A658" s="40" t="s">
        <v>1890</v>
      </c>
      <c r="B658" s="41" t="s">
        <v>1891</v>
      </c>
      <c r="C658" s="41" t="s">
        <v>679</v>
      </c>
      <c r="D658" s="47" t="s">
        <v>1856</v>
      </c>
      <c r="E658" s="48" t="s">
        <v>1861</v>
      </c>
      <c r="F658" s="46" t="s">
        <v>0</v>
      </c>
    </row>
    <row r="659" spans="1:6" ht="14.25">
      <c r="A659" s="40" t="s">
        <v>1892</v>
      </c>
      <c r="B659" s="41" t="s">
        <v>1893</v>
      </c>
      <c r="C659" s="41" t="s">
        <v>679</v>
      </c>
      <c r="D659" s="47" t="s">
        <v>1856</v>
      </c>
      <c r="E659" s="48" t="s">
        <v>1861</v>
      </c>
      <c r="F659" s="46" t="s">
        <v>0</v>
      </c>
    </row>
    <row r="660" spans="1:6" ht="14.25">
      <c r="A660" s="40" t="s">
        <v>1894</v>
      </c>
      <c r="B660" s="41" t="s">
        <v>1895</v>
      </c>
      <c r="C660" s="41" t="s">
        <v>679</v>
      </c>
      <c r="D660" s="47" t="s">
        <v>1856</v>
      </c>
      <c r="E660" s="48" t="s">
        <v>1861</v>
      </c>
      <c r="F660" s="46" t="s">
        <v>0</v>
      </c>
    </row>
    <row r="661" spans="1:6" ht="14.25">
      <c r="A661" s="40" t="s">
        <v>1896</v>
      </c>
      <c r="B661" s="41" t="s">
        <v>1897</v>
      </c>
      <c r="C661" s="41" t="s">
        <v>679</v>
      </c>
      <c r="D661" s="47" t="s">
        <v>640</v>
      </c>
      <c r="E661" s="48" t="s">
        <v>610</v>
      </c>
      <c r="F661" s="46" t="s">
        <v>0</v>
      </c>
    </row>
    <row r="662" spans="1:6" ht="14.25">
      <c r="A662" s="40" t="s">
        <v>1898</v>
      </c>
      <c r="B662" s="41" t="s">
        <v>1899</v>
      </c>
      <c r="C662" s="41" t="s">
        <v>679</v>
      </c>
      <c r="D662" s="47" t="s">
        <v>640</v>
      </c>
      <c r="E662" s="48" t="s">
        <v>610</v>
      </c>
      <c r="F662" s="46" t="s">
        <v>0</v>
      </c>
    </row>
    <row r="663" spans="1:6" ht="14.25">
      <c r="A663" s="40" t="s">
        <v>1900</v>
      </c>
      <c r="B663" s="41" t="s">
        <v>1901</v>
      </c>
      <c r="C663" s="41" t="s">
        <v>679</v>
      </c>
      <c r="D663" s="47" t="s">
        <v>640</v>
      </c>
      <c r="E663" s="48" t="s">
        <v>1902</v>
      </c>
      <c r="F663" s="46" t="s">
        <v>0</v>
      </c>
    </row>
    <row r="664" spans="1:6" ht="14.25">
      <c r="A664" s="40" t="s">
        <v>1903</v>
      </c>
      <c r="B664" s="41" t="s">
        <v>1904</v>
      </c>
      <c r="C664" s="41" t="s">
        <v>679</v>
      </c>
      <c r="D664" s="47" t="s">
        <v>640</v>
      </c>
      <c r="E664" s="48" t="s">
        <v>1902</v>
      </c>
      <c r="F664" s="46" t="s">
        <v>0</v>
      </c>
    </row>
    <row r="665" spans="1:6" ht="14.25">
      <c r="A665" s="40" t="s">
        <v>1905</v>
      </c>
      <c r="B665" s="41" t="s">
        <v>1906</v>
      </c>
      <c r="C665" s="41" t="s">
        <v>679</v>
      </c>
      <c r="D665" s="47" t="s">
        <v>640</v>
      </c>
      <c r="E665" s="48" t="s">
        <v>1902</v>
      </c>
      <c r="F665" s="46" t="s">
        <v>0</v>
      </c>
    </row>
    <row r="666" spans="1:6" ht="14.25">
      <c r="A666" s="40" t="s">
        <v>1907</v>
      </c>
      <c r="B666" s="41" t="s">
        <v>1908</v>
      </c>
      <c r="C666" s="41" t="s">
        <v>679</v>
      </c>
      <c r="D666" s="47" t="s">
        <v>640</v>
      </c>
      <c r="E666" s="48" t="s">
        <v>1902</v>
      </c>
      <c r="F666" s="46" t="s">
        <v>0</v>
      </c>
    </row>
    <row r="667" spans="1:6" ht="14.25">
      <c r="A667" s="40" t="s">
        <v>1909</v>
      </c>
      <c r="B667" s="41" t="s">
        <v>1910</v>
      </c>
      <c r="C667" s="41" t="s">
        <v>679</v>
      </c>
      <c r="D667" s="47" t="s">
        <v>640</v>
      </c>
      <c r="E667" s="48" t="s">
        <v>1902</v>
      </c>
      <c r="F667" s="46" t="s">
        <v>0</v>
      </c>
    </row>
    <row r="668" spans="1:6" ht="14.25">
      <c r="A668" s="40" t="s">
        <v>1911</v>
      </c>
      <c r="B668" s="41" t="s">
        <v>1678</v>
      </c>
      <c r="C668" s="41" t="s">
        <v>679</v>
      </c>
      <c r="D668" s="47" t="s">
        <v>640</v>
      </c>
      <c r="E668" s="48" t="s">
        <v>1902</v>
      </c>
      <c r="F668" s="46" t="s">
        <v>0</v>
      </c>
    </row>
    <row r="669" spans="1:6" ht="14.25">
      <c r="A669" s="40" t="s">
        <v>1912</v>
      </c>
      <c r="B669" s="41" t="s">
        <v>1913</v>
      </c>
      <c r="C669" s="41" t="s">
        <v>679</v>
      </c>
      <c r="D669" s="47" t="s">
        <v>640</v>
      </c>
      <c r="E669" s="48" t="s">
        <v>1902</v>
      </c>
      <c r="F669" s="46" t="s">
        <v>0</v>
      </c>
    </row>
    <row r="670" spans="1:6" ht="14.25">
      <c r="A670" s="40" t="s">
        <v>1914</v>
      </c>
      <c r="B670" s="41" t="s">
        <v>1915</v>
      </c>
      <c r="C670" s="41" t="s">
        <v>679</v>
      </c>
      <c r="D670" s="47" t="s">
        <v>640</v>
      </c>
      <c r="E670" s="48" t="s">
        <v>1902</v>
      </c>
      <c r="F670" s="46" t="s">
        <v>0</v>
      </c>
    </row>
    <row r="671" spans="1:6" ht="14.25">
      <c r="A671" s="40" t="s">
        <v>1916</v>
      </c>
      <c r="B671" s="41" t="s">
        <v>1917</v>
      </c>
      <c r="C671" s="41" t="s">
        <v>679</v>
      </c>
      <c r="D671" s="47" t="s">
        <v>640</v>
      </c>
      <c r="E671" s="48" t="s">
        <v>1902</v>
      </c>
      <c r="F671" s="46" t="s">
        <v>0</v>
      </c>
    </row>
    <row r="672" spans="1:6" ht="14.25">
      <c r="A672" s="40" t="s">
        <v>1918</v>
      </c>
      <c r="B672" s="41" t="s">
        <v>1919</v>
      </c>
      <c r="C672" s="41" t="s">
        <v>679</v>
      </c>
      <c r="D672" s="47" t="s">
        <v>640</v>
      </c>
      <c r="E672" s="48" t="s">
        <v>1902</v>
      </c>
      <c r="F672" s="46" t="s">
        <v>0</v>
      </c>
    </row>
    <row r="673" spans="1:6" ht="14.25">
      <c r="A673" s="40" t="s">
        <v>1920</v>
      </c>
      <c r="B673" s="41" t="s">
        <v>1921</v>
      </c>
      <c r="C673" s="41" t="s">
        <v>679</v>
      </c>
      <c r="D673" s="47" t="s">
        <v>640</v>
      </c>
      <c r="E673" s="48" t="s">
        <v>1902</v>
      </c>
      <c r="F673" s="46" t="s">
        <v>0</v>
      </c>
    </row>
    <row r="674" spans="1:6" ht="14.25">
      <c r="A674" s="40" t="s">
        <v>1922</v>
      </c>
      <c r="B674" s="41" t="s">
        <v>1923</v>
      </c>
      <c r="C674" s="41" t="s">
        <v>679</v>
      </c>
      <c r="D674" s="47" t="s">
        <v>640</v>
      </c>
      <c r="E674" s="48" t="s">
        <v>1902</v>
      </c>
      <c r="F674" s="46" t="s">
        <v>0</v>
      </c>
    </row>
    <row r="675" spans="1:6" ht="14.25">
      <c r="A675" s="40" t="s">
        <v>1924</v>
      </c>
      <c r="B675" s="41" t="s">
        <v>1925</v>
      </c>
      <c r="C675" s="41" t="s">
        <v>679</v>
      </c>
      <c r="D675" s="47" t="s">
        <v>640</v>
      </c>
      <c r="E675" s="48" t="s">
        <v>1902</v>
      </c>
      <c r="F675" s="46" t="s">
        <v>0</v>
      </c>
    </row>
    <row r="676" spans="1:6" ht="14.25">
      <c r="A676" s="40" t="s">
        <v>1926</v>
      </c>
      <c r="B676" s="41" t="s">
        <v>1927</v>
      </c>
      <c r="C676" s="41" t="s">
        <v>679</v>
      </c>
      <c r="D676" s="47" t="s">
        <v>640</v>
      </c>
      <c r="E676" s="48" t="s">
        <v>1902</v>
      </c>
      <c r="F676" s="46" t="s">
        <v>0</v>
      </c>
    </row>
    <row r="677" spans="1:6" ht="14.25">
      <c r="A677" s="40" t="s">
        <v>1928</v>
      </c>
      <c r="B677" s="41" t="s">
        <v>1468</v>
      </c>
      <c r="C677" s="41" t="s">
        <v>679</v>
      </c>
      <c r="D677" s="47" t="s">
        <v>640</v>
      </c>
      <c r="E677" s="48" t="s">
        <v>1902</v>
      </c>
      <c r="F677" s="46" t="s">
        <v>0</v>
      </c>
    </row>
    <row r="678" spans="1:6" ht="14.25">
      <c r="A678" s="40" t="s">
        <v>1929</v>
      </c>
      <c r="B678" s="41" t="s">
        <v>1930</v>
      </c>
      <c r="C678" s="41" t="s">
        <v>679</v>
      </c>
      <c r="D678" s="47" t="s">
        <v>640</v>
      </c>
      <c r="E678" s="48" t="s">
        <v>1902</v>
      </c>
      <c r="F678" s="46" t="s">
        <v>0</v>
      </c>
    </row>
    <row r="679" spans="1:6" ht="14.25">
      <c r="A679" s="40" t="s">
        <v>1931</v>
      </c>
      <c r="B679" s="41" t="s">
        <v>1932</v>
      </c>
      <c r="C679" s="41" t="s">
        <v>679</v>
      </c>
      <c r="D679" s="47" t="s">
        <v>640</v>
      </c>
      <c r="E679" s="48" t="s">
        <v>1902</v>
      </c>
      <c r="F679" s="46" t="s">
        <v>0</v>
      </c>
    </row>
    <row r="680" spans="1:6" ht="14.25">
      <c r="A680" s="40" t="s">
        <v>1933</v>
      </c>
      <c r="B680" s="41" t="s">
        <v>1934</v>
      </c>
      <c r="C680" s="41" t="s">
        <v>679</v>
      </c>
      <c r="D680" s="47" t="s">
        <v>640</v>
      </c>
      <c r="E680" s="48" t="s">
        <v>1902</v>
      </c>
      <c r="F680" s="46" t="s">
        <v>0</v>
      </c>
    </row>
    <row r="681" spans="1:6" ht="14.25">
      <c r="A681" s="40" t="s">
        <v>1935</v>
      </c>
      <c r="B681" s="41" t="s">
        <v>1936</v>
      </c>
      <c r="C681" s="41" t="s">
        <v>679</v>
      </c>
      <c r="D681" s="47" t="s">
        <v>641</v>
      </c>
      <c r="E681" s="48" t="s">
        <v>611</v>
      </c>
      <c r="F681" s="46" t="s">
        <v>0</v>
      </c>
    </row>
    <row r="682" spans="1:6" ht="14.25">
      <c r="A682" s="40" t="s">
        <v>1937</v>
      </c>
      <c r="B682" s="41" t="s">
        <v>1938</v>
      </c>
      <c r="C682" s="41" t="s">
        <v>679</v>
      </c>
      <c r="D682" s="47" t="s">
        <v>641</v>
      </c>
      <c r="E682" s="48" t="s">
        <v>611</v>
      </c>
      <c r="F682" s="46" t="s">
        <v>0</v>
      </c>
    </row>
    <row r="683" spans="1:6" ht="14.25">
      <c r="A683" s="40" t="s">
        <v>1939</v>
      </c>
      <c r="B683" s="41" t="s">
        <v>1940</v>
      </c>
      <c r="C683" s="41" t="s">
        <v>679</v>
      </c>
      <c r="D683" s="47" t="s">
        <v>641</v>
      </c>
      <c r="E683" s="48" t="s">
        <v>1941</v>
      </c>
      <c r="F683" s="46" t="s">
        <v>0</v>
      </c>
    </row>
    <row r="684" spans="1:6" ht="14.25">
      <c r="A684" s="40" t="s">
        <v>1942</v>
      </c>
      <c r="B684" s="41" t="s">
        <v>1943</v>
      </c>
      <c r="C684" s="41" t="s">
        <v>679</v>
      </c>
      <c r="D684" s="47" t="s">
        <v>641</v>
      </c>
      <c r="E684" s="48" t="s">
        <v>1941</v>
      </c>
      <c r="F684" s="46" t="s">
        <v>0</v>
      </c>
    </row>
    <row r="685" spans="1:6" ht="14.25">
      <c r="A685" s="40" t="s">
        <v>1944</v>
      </c>
      <c r="B685" s="41" t="s">
        <v>1945</v>
      </c>
      <c r="C685" s="41" t="s">
        <v>679</v>
      </c>
      <c r="D685" s="47" t="s">
        <v>641</v>
      </c>
      <c r="E685" s="48" t="s">
        <v>1941</v>
      </c>
      <c r="F685" s="46" t="s">
        <v>0</v>
      </c>
    </row>
    <row r="686" spans="1:6" ht="14.25">
      <c r="A686" s="40" t="s">
        <v>1946</v>
      </c>
      <c r="B686" s="41" t="s">
        <v>1947</v>
      </c>
      <c r="C686" s="41" t="s">
        <v>679</v>
      </c>
      <c r="D686" s="47" t="s">
        <v>641</v>
      </c>
      <c r="E686" s="48" t="s">
        <v>1941</v>
      </c>
      <c r="F686" s="46" t="s">
        <v>0</v>
      </c>
    </row>
    <row r="687" spans="1:6" ht="14.25">
      <c r="A687" s="40" t="s">
        <v>1948</v>
      </c>
      <c r="B687" s="41" t="s">
        <v>1949</v>
      </c>
      <c r="C687" s="41" t="s">
        <v>679</v>
      </c>
      <c r="D687" s="47" t="s">
        <v>641</v>
      </c>
      <c r="E687" s="48" t="s">
        <v>1941</v>
      </c>
      <c r="F687" s="46" t="s">
        <v>0</v>
      </c>
    </row>
    <row r="688" spans="1:6" ht="14.25">
      <c r="A688" s="40" t="s">
        <v>1950</v>
      </c>
      <c r="B688" s="41" t="s">
        <v>1951</v>
      </c>
      <c r="C688" s="41" t="s">
        <v>679</v>
      </c>
      <c r="D688" s="47" t="s">
        <v>641</v>
      </c>
      <c r="E688" s="48" t="s">
        <v>1941</v>
      </c>
      <c r="F688" s="46" t="s">
        <v>0</v>
      </c>
    </row>
    <row r="689" spans="1:6" ht="14.25">
      <c r="A689" s="40" t="s">
        <v>1952</v>
      </c>
      <c r="B689" s="41" t="s">
        <v>1953</v>
      </c>
      <c r="C689" s="41" t="s">
        <v>679</v>
      </c>
      <c r="D689" s="47" t="s">
        <v>641</v>
      </c>
      <c r="E689" s="48" t="s">
        <v>1941</v>
      </c>
      <c r="F689" s="46" t="s">
        <v>0</v>
      </c>
    </row>
    <row r="690" spans="1:6" ht="14.25">
      <c r="A690" s="40" t="s">
        <v>1954</v>
      </c>
      <c r="B690" s="41" t="s">
        <v>1955</v>
      </c>
      <c r="C690" s="41" t="s">
        <v>679</v>
      </c>
      <c r="D690" s="47" t="s">
        <v>641</v>
      </c>
      <c r="E690" s="48" t="s">
        <v>1941</v>
      </c>
      <c r="F690" s="46" t="s">
        <v>0</v>
      </c>
    </row>
    <row r="691" spans="1:6" ht="14.25">
      <c r="A691" s="40" t="s">
        <v>1956</v>
      </c>
      <c r="B691" s="41" t="s">
        <v>1957</v>
      </c>
      <c r="C691" s="41" t="s">
        <v>679</v>
      </c>
      <c r="D691" s="47" t="s">
        <v>641</v>
      </c>
      <c r="E691" s="48" t="s">
        <v>1941</v>
      </c>
      <c r="F691" s="46" t="s">
        <v>0</v>
      </c>
    </row>
    <row r="692" spans="1:6" ht="14.25">
      <c r="A692" s="40" t="s">
        <v>1958</v>
      </c>
      <c r="B692" s="41" t="s">
        <v>1959</v>
      </c>
      <c r="C692" s="41" t="s">
        <v>679</v>
      </c>
      <c r="D692" s="47" t="s">
        <v>641</v>
      </c>
      <c r="E692" s="48" t="s">
        <v>1941</v>
      </c>
      <c r="F692" s="46" t="s">
        <v>0</v>
      </c>
    </row>
    <row r="693" spans="1:6" ht="14.25">
      <c r="A693" s="40" t="s">
        <v>1960</v>
      </c>
      <c r="B693" s="41" t="s">
        <v>1961</v>
      </c>
      <c r="C693" s="41" t="s">
        <v>679</v>
      </c>
      <c r="D693" s="47" t="s">
        <v>641</v>
      </c>
      <c r="E693" s="48" t="s">
        <v>1941</v>
      </c>
      <c r="F693" s="46" t="s">
        <v>0</v>
      </c>
    </row>
    <row r="694" spans="1:6" ht="14.25">
      <c r="A694" s="40" t="s">
        <v>1962</v>
      </c>
      <c r="B694" s="41" t="s">
        <v>1963</v>
      </c>
      <c r="C694" s="41" t="s">
        <v>679</v>
      </c>
      <c r="D694" s="47" t="s">
        <v>641</v>
      </c>
      <c r="E694" s="48" t="s">
        <v>1941</v>
      </c>
      <c r="F694" s="46" t="s">
        <v>0</v>
      </c>
    </row>
    <row r="695" spans="1:6" ht="14.25">
      <c r="A695" s="40" t="s">
        <v>1964</v>
      </c>
      <c r="B695" s="41" t="s">
        <v>1965</v>
      </c>
      <c r="C695" s="41" t="s">
        <v>679</v>
      </c>
      <c r="D695" s="47" t="s">
        <v>641</v>
      </c>
      <c r="E695" s="48" t="s">
        <v>1941</v>
      </c>
      <c r="F695" s="46" t="s">
        <v>0</v>
      </c>
    </row>
    <row r="696" spans="1:6" ht="14.25">
      <c r="A696" s="40" t="s">
        <v>1966</v>
      </c>
      <c r="B696" s="41" t="s">
        <v>1967</v>
      </c>
      <c r="C696" s="41" t="s">
        <v>679</v>
      </c>
      <c r="D696" s="47" t="s">
        <v>641</v>
      </c>
      <c r="E696" s="48" t="s">
        <v>1941</v>
      </c>
      <c r="F696" s="46" t="s">
        <v>0</v>
      </c>
    </row>
    <row r="697" spans="1:6" ht="14.25">
      <c r="A697" s="40" t="s">
        <v>1968</v>
      </c>
      <c r="B697" s="41" t="s">
        <v>1969</v>
      </c>
      <c r="C697" s="41" t="s">
        <v>679</v>
      </c>
      <c r="D697" s="47" t="s">
        <v>641</v>
      </c>
      <c r="E697" s="48" t="s">
        <v>1941</v>
      </c>
      <c r="F697" s="46" t="s">
        <v>0</v>
      </c>
    </row>
    <row r="698" spans="1:6" ht="14.25">
      <c r="A698" s="40" t="s">
        <v>1970</v>
      </c>
      <c r="B698" s="41" t="s">
        <v>1971</v>
      </c>
      <c r="C698" s="41" t="s">
        <v>679</v>
      </c>
      <c r="D698" s="47" t="s">
        <v>641</v>
      </c>
      <c r="E698" s="48" t="s">
        <v>1941</v>
      </c>
      <c r="F698" s="46" t="s">
        <v>0</v>
      </c>
    </row>
    <row r="699" spans="1:6" ht="14.25">
      <c r="A699" s="40" t="s">
        <v>1972</v>
      </c>
      <c r="B699" s="41" t="s">
        <v>1973</v>
      </c>
      <c r="C699" s="41" t="s">
        <v>679</v>
      </c>
      <c r="D699" s="47" t="s">
        <v>641</v>
      </c>
      <c r="E699" s="48" t="s">
        <v>1941</v>
      </c>
      <c r="F699" s="46" t="s">
        <v>0</v>
      </c>
    </row>
    <row r="700" spans="1:6" ht="14.25">
      <c r="A700" s="40" t="s">
        <v>1974</v>
      </c>
      <c r="B700" s="41" t="s">
        <v>1975</v>
      </c>
      <c r="C700" s="41" t="s">
        <v>679</v>
      </c>
      <c r="D700" s="47" t="s">
        <v>641</v>
      </c>
      <c r="E700" s="48" t="s">
        <v>1941</v>
      </c>
      <c r="F700" s="46" t="s">
        <v>0</v>
      </c>
    </row>
    <row r="701" spans="1:6" ht="14.25">
      <c r="A701" s="40" t="s">
        <v>1976</v>
      </c>
      <c r="B701" s="41" t="s">
        <v>1977</v>
      </c>
      <c r="C701" s="41" t="s">
        <v>679</v>
      </c>
      <c r="D701" s="47" t="s">
        <v>642</v>
      </c>
      <c r="E701" s="48" t="s">
        <v>612</v>
      </c>
      <c r="F701" s="46" t="s">
        <v>0</v>
      </c>
    </row>
    <row r="702" spans="1:6" ht="14.25">
      <c r="A702" s="40" t="s">
        <v>1978</v>
      </c>
      <c r="B702" s="41" t="s">
        <v>1979</v>
      </c>
      <c r="C702" s="41" t="s">
        <v>679</v>
      </c>
      <c r="D702" s="47" t="s">
        <v>642</v>
      </c>
      <c r="E702" s="48" t="s">
        <v>612</v>
      </c>
      <c r="F702" s="46" t="s">
        <v>0</v>
      </c>
    </row>
    <row r="703" spans="1:6" ht="14.25">
      <c r="A703" s="40" t="s">
        <v>1980</v>
      </c>
      <c r="B703" s="41" t="s">
        <v>1981</v>
      </c>
      <c r="C703" s="41" t="s">
        <v>679</v>
      </c>
      <c r="D703" s="47" t="s">
        <v>642</v>
      </c>
      <c r="E703" s="48" t="s">
        <v>1982</v>
      </c>
      <c r="F703" s="46" t="s">
        <v>0</v>
      </c>
    </row>
    <row r="704" spans="1:6" ht="14.25">
      <c r="A704" s="40" t="s">
        <v>1983</v>
      </c>
      <c r="B704" s="41" t="s">
        <v>1984</v>
      </c>
      <c r="C704" s="41" t="s">
        <v>679</v>
      </c>
      <c r="D704" s="47" t="s">
        <v>642</v>
      </c>
      <c r="E704" s="48" t="s">
        <v>1982</v>
      </c>
      <c r="F704" s="46" t="s">
        <v>0</v>
      </c>
    </row>
    <row r="705" spans="1:6" ht="14.25">
      <c r="A705" s="40" t="s">
        <v>1985</v>
      </c>
      <c r="B705" s="41" t="s">
        <v>1986</v>
      </c>
      <c r="C705" s="41" t="s">
        <v>679</v>
      </c>
      <c r="D705" s="47" t="s">
        <v>642</v>
      </c>
      <c r="E705" s="48" t="s">
        <v>1982</v>
      </c>
      <c r="F705" s="46" t="s">
        <v>0</v>
      </c>
    </row>
    <row r="706" spans="1:6" ht="14.25">
      <c r="A706" s="40" t="s">
        <v>1987</v>
      </c>
      <c r="B706" s="41" t="s">
        <v>1988</v>
      </c>
      <c r="C706" s="41" t="s">
        <v>679</v>
      </c>
      <c r="D706" s="47" t="s">
        <v>642</v>
      </c>
      <c r="E706" s="48" t="s">
        <v>1982</v>
      </c>
      <c r="F706" s="46" t="s">
        <v>0</v>
      </c>
    </row>
    <row r="707" spans="1:6" ht="14.25">
      <c r="A707" s="40" t="s">
        <v>1989</v>
      </c>
      <c r="B707" s="41" t="s">
        <v>1990</v>
      </c>
      <c r="C707" s="41" t="s">
        <v>679</v>
      </c>
      <c r="D707" s="47" t="s">
        <v>642</v>
      </c>
      <c r="E707" s="48" t="s">
        <v>1982</v>
      </c>
      <c r="F707" s="46" t="s">
        <v>0</v>
      </c>
    </row>
    <row r="708" spans="1:6" ht="14.25">
      <c r="A708" s="40" t="s">
        <v>1991</v>
      </c>
      <c r="B708" s="41" t="s">
        <v>1992</v>
      </c>
      <c r="C708" s="41" t="s">
        <v>679</v>
      </c>
      <c r="D708" s="47" t="s">
        <v>642</v>
      </c>
      <c r="E708" s="48" t="s">
        <v>1982</v>
      </c>
      <c r="F708" s="46" t="s">
        <v>0</v>
      </c>
    </row>
    <row r="709" spans="1:6" ht="14.25">
      <c r="A709" s="40" t="s">
        <v>1993</v>
      </c>
      <c r="B709" s="41" t="s">
        <v>1994</v>
      </c>
      <c r="C709" s="41" t="s">
        <v>679</v>
      </c>
      <c r="D709" s="47" t="s">
        <v>642</v>
      </c>
      <c r="E709" s="48" t="s">
        <v>1982</v>
      </c>
      <c r="F709" s="46" t="s">
        <v>0</v>
      </c>
    </row>
    <row r="710" spans="1:6" ht="14.25">
      <c r="A710" s="40" t="s">
        <v>1995</v>
      </c>
      <c r="B710" s="41" t="s">
        <v>1996</v>
      </c>
      <c r="C710" s="41" t="s">
        <v>679</v>
      </c>
      <c r="D710" s="47" t="s">
        <v>642</v>
      </c>
      <c r="E710" s="48" t="s">
        <v>1982</v>
      </c>
      <c r="F710" s="46" t="s">
        <v>0</v>
      </c>
    </row>
    <row r="711" spans="1:6" ht="14.25">
      <c r="A711" s="40" t="s">
        <v>1332</v>
      </c>
      <c r="B711" s="41" t="s">
        <v>1333</v>
      </c>
      <c r="C711" s="41" t="s">
        <v>679</v>
      </c>
      <c r="D711" s="47" t="s">
        <v>642</v>
      </c>
      <c r="E711" s="48" t="s">
        <v>1982</v>
      </c>
      <c r="F711" s="46" t="s">
        <v>0</v>
      </c>
    </row>
    <row r="712" spans="1:6" ht="14.25">
      <c r="A712" s="40" t="s">
        <v>1997</v>
      </c>
      <c r="B712" s="41" t="s">
        <v>1998</v>
      </c>
      <c r="C712" s="41" t="s">
        <v>679</v>
      </c>
      <c r="D712" s="47" t="s">
        <v>642</v>
      </c>
      <c r="E712" s="48" t="s">
        <v>1982</v>
      </c>
      <c r="F712" s="46" t="s">
        <v>0</v>
      </c>
    </row>
    <row r="713" spans="1:6" ht="14.25">
      <c r="A713" s="40" t="s">
        <v>1334</v>
      </c>
      <c r="B713" s="41" t="s">
        <v>1335</v>
      </c>
      <c r="C713" s="41" t="s">
        <v>679</v>
      </c>
      <c r="D713" s="47" t="s">
        <v>642</v>
      </c>
      <c r="E713" s="48" t="s">
        <v>1982</v>
      </c>
      <c r="F713" s="46" t="s">
        <v>0</v>
      </c>
    </row>
    <row r="714" spans="1:6" ht="14.25">
      <c r="A714" s="40" t="s">
        <v>1336</v>
      </c>
      <c r="B714" s="41" t="s">
        <v>1337</v>
      </c>
      <c r="C714" s="41" t="s">
        <v>679</v>
      </c>
      <c r="D714" s="47" t="s">
        <v>642</v>
      </c>
      <c r="E714" s="48" t="s">
        <v>1982</v>
      </c>
      <c r="F714" s="46" t="s">
        <v>0</v>
      </c>
    </row>
    <row r="715" spans="1:6" ht="14.25">
      <c r="A715" s="40" t="s">
        <v>1999</v>
      </c>
      <c r="B715" s="41" t="s">
        <v>2000</v>
      </c>
      <c r="C715" s="41" t="s">
        <v>679</v>
      </c>
      <c r="D715" s="47" t="s">
        <v>642</v>
      </c>
      <c r="E715" s="48" t="s">
        <v>1982</v>
      </c>
      <c r="F715" s="46" t="s">
        <v>0</v>
      </c>
    </row>
    <row r="716" spans="1:6" ht="14.25">
      <c r="A716" s="40" t="s">
        <v>1338</v>
      </c>
      <c r="B716" s="41" t="s">
        <v>1339</v>
      </c>
      <c r="C716" s="41" t="s">
        <v>679</v>
      </c>
      <c r="D716" s="47" t="s">
        <v>642</v>
      </c>
      <c r="E716" s="48" t="s">
        <v>1982</v>
      </c>
      <c r="F716" s="46" t="s">
        <v>0</v>
      </c>
    </row>
    <row r="717" spans="1:6" ht="14.25">
      <c r="A717" s="40" t="s">
        <v>2001</v>
      </c>
      <c r="B717" s="41" t="s">
        <v>2002</v>
      </c>
      <c r="C717" s="41" t="s">
        <v>679</v>
      </c>
      <c r="D717" s="47" t="s">
        <v>642</v>
      </c>
      <c r="E717" s="48" t="s">
        <v>1982</v>
      </c>
      <c r="F717" s="46" t="s">
        <v>0</v>
      </c>
    </row>
    <row r="718" spans="1:6" ht="14.25">
      <c r="A718" s="40" t="s">
        <v>2003</v>
      </c>
      <c r="B718" s="41" t="s">
        <v>2004</v>
      </c>
      <c r="C718" s="41" t="s">
        <v>679</v>
      </c>
      <c r="D718" s="47" t="s">
        <v>642</v>
      </c>
      <c r="E718" s="48" t="s">
        <v>1982</v>
      </c>
      <c r="F718" s="46" t="s">
        <v>0</v>
      </c>
    </row>
    <row r="719" spans="1:6" ht="14.25">
      <c r="A719" s="40" t="s">
        <v>2005</v>
      </c>
      <c r="B719" s="41" t="s">
        <v>2006</v>
      </c>
      <c r="C719" s="41" t="s">
        <v>679</v>
      </c>
      <c r="D719" s="47" t="s">
        <v>642</v>
      </c>
      <c r="E719" s="48" t="s">
        <v>1982</v>
      </c>
      <c r="F719" s="46" t="s">
        <v>0</v>
      </c>
    </row>
    <row r="720" spans="1:6" ht="14.25">
      <c r="A720" s="40" t="s">
        <v>2007</v>
      </c>
      <c r="B720" s="41" t="s">
        <v>2008</v>
      </c>
      <c r="C720" s="41" t="s">
        <v>679</v>
      </c>
      <c r="D720" s="47" t="s">
        <v>642</v>
      </c>
      <c r="E720" s="48" t="s">
        <v>1982</v>
      </c>
      <c r="F720" s="46" t="s">
        <v>0</v>
      </c>
    </row>
    <row r="721" spans="1:6" ht="14.25">
      <c r="A721" s="40" t="s">
        <v>2009</v>
      </c>
      <c r="B721" s="41" t="s">
        <v>2010</v>
      </c>
      <c r="C721" s="41" t="s">
        <v>679</v>
      </c>
      <c r="D721" s="47" t="s">
        <v>2011</v>
      </c>
      <c r="E721" s="48" t="s">
        <v>613</v>
      </c>
      <c r="F721" s="46" t="s">
        <v>0</v>
      </c>
    </row>
    <row r="722" spans="1:6" ht="14.25">
      <c r="A722" s="40" t="s">
        <v>2012</v>
      </c>
      <c r="B722" s="41" t="s">
        <v>2013</v>
      </c>
      <c r="C722" s="41" t="s">
        <v>679</v>
      </c>
      <c r="D722" s="47" t="s">
        <v>2011</v>
      </c>
      <c r="E722" s="48" t="s">
        <v>613</v>
      </c>
      <c r="F722" s="46" t="s">
        <v>0</v>
      </c>
    </row>
    <row r="723" spans="1:6" ht="14.25">
      <c r="A723" s="40" t="s">
        <v>2014</v>
      </c>
      <c r="B723" s="41" t="s">
        <v>2015</v>
      </c>
      <c r="C723" s="41" t="s">
        <v>679</v>
      </c>
      <c r="D723" s="47" t="s">
        <v>2011</v>
      </c>
      <c r="E723" s="48" t="s">
        <v>2016</v>
      </c>
      <c r="F723" s="46" t="s">
        <v>0</v>
      </c>
    </row>
    <row r="724" spans="1:6" ht="14.25">
      <c r="A724" s="40" t="s">
        <v>2017</v>
      </c>
      <c r="B724" s="41" t="s">
        <v>2018</v>
      </c>
      <c r="C724" s="41" t="s">
        <v>679</v>
      </c>
      <c r="D724" s="47" t="s">
        <v>2011</v>
      </c>
      <c r="E724" s="48" t="s">
        <v>2016</v>
      </c>
      <c r="F724" s="46" t="s">
        <v>0</v>
      </c>
    </row>
    <row r="725" spans="1:6" ht="14.25">
      <c r="A725" s="40" t="s">
        <v>2019</v>
      </c>
      <c r="B725" s="41" t="s">
        <v>2020</v>
      </c>
      <c r="C725" s="41" t="s">
        <v>679</v>
      </c>
      <c r="D725" s="47" t="s">
        <v>2011</v>
      </c>
      <c r="E725" s="48" t="s">
        <v>2016</v>
      </c>
      <c r="F725" s="46" t="s">
        <v>0</v>
      </c>
    </row>
    <row r="726" spans="1:6" ht="14.25">
      <c r="A726" s="40" t="s">
        <v>2021</v>
      </c>
      <c r="B726" s="41" t="s">
        <v>2022</v>
      </c>
      <c r="C726" s="41" t="s">
        <v>679</v>
      </c>
      <c r="D726" s="47" t="s">
        <v>2011</v>
      </c>
      <c r="E726" s="48" t="s">
        <v>2016</v>
      </c>
      <c r="F726" s="46" t="s">
        <v>0</v>
      </c>
    </row>
    <row r="727" spans="1:6" ht="14.25">
      <c r="A727" s="40" t="s">
        <v>2023</v>
      </c>
      <c r="B727" s="41" t="s">
        <v>2024</v>
      </c>
      <c r="C727" s="41" t="s">
        <v>679</v>
      </c>
      <c r="D727" s="47" t="s">
        <v>2011</v>
      </c>
      <c r="E727" s="48" t="s">
        <v>2016</v>
      </c>
      <c r="F727" s="46" t="s">
        <v>0</v>
      </c>
    </row>
    <row r="728" spans="1:6" ht="14.25">
      <c r="A728" s="40" t="s">
        <v>2025</v>
      </c>
      <c r="B728" s="41" t="s">
        <v>2026</v>
      </c>
      <c r="C728" s="41" t="s">
        <v>679</v>
      </c>
      <c r="D728" s="47" t="s">
        <v>2011</v>
      </c>
      <c r="E728" s="48" t="s">
        <v>2016</v>
      </c>
      <c r="F728" s="46" t="s">
        <v>0</v>
      </c>
    </row>
    <row r="729" spans="1:6" ht="14.25">
      <c r="A729" s="40" t="s">
        <v>2027</v>
      </c>
      <c r="B729" s="41" t="s">
        <v>2028</v>
      </c>
      <c r="C729" s="41" t="s">
        <v>679</v>
      </c>
      <c r="D729" s="47" t="s">
        <v>2011</v>
      </c>
      <c r="E729" s="48" t="s">
        <v>2016</v>
      </c>
      <c r="F729" s="46" t="s">
        <v>0</v>
      </c>
    </row>
    <row r="730" spans="1:6" ht="14.25">
      <c r="A730" s="40" t="s">
        <v>2029</v>
      </c>
      <c r="B730" s="41" t="s">
        <v>2030</v>
      </c>
      <c r="C730" s="41" t="s">
        <v>679</v>
      </c>
      <c r="D730" s="47" t="s">
        <v>2011</v>
      </c>
      <c r="E730" s="48" t="s">
        <v>2016</v>
      </c>
      <c r="F730" s="46" t="s">
        <v>0</v>
      </c>
    </row>
    <row r="731" spans="1:6" ht="14.25">
      <c r="A731" s="40" t="s">
        <v>2031</v>
      </c>
      <c r="B731" s="41" t="s">
        <v>2032</v>
      </c>
      <c r="C731" s="41" t="s">
        <v>679</v>
      </c>
      <c r="D731" s="47" t="s">
        <v>2011</v>
      </c>
      <c r="E731" s="48" t="s">
        <v>2016</v>
      </c>
      <c r="F731" s="46" t="s">
        <v>0</v>
      </c>
    </row>
    <row r="732" spans="1:6" ht="14.25">
      <c r="A732" s="40" t="s">
        <v>2033</v>
      </c>
      <c r="B732" s="41" t="s">
        <v>2034</v>
      </c>
      <c r="C732" s="41" t="s">
        <v>679</v>
      </c>
      <c r="D732" s="47" t="s">
        <v>2011</v>
      </c>
      <c r="E732" s="48" t="s">
        <v>2016</v>
      </c>
      <c r="F732" s="46" t="s">
        <v>0</v>
      </c>
    </row>
    <row r="733" spans="1:6" ht="14.25">
      <c r="A733" s="40" t="s">
        <v>2035</v>
      </c>
      <c r="B733" s="41" t="s">
        <v>2036</v>
      </c>
      <c r="C733" s="41" t="s">
        <v>679</v>
      </c>
      <c r="D733" s="47" t="s">
        <v>2011</v>
      </c>
      <c r="E733" s="48" t="s">
        <v>2016</v>
      </c>
      <c r="F733" s="46" t="s">
        <v>0</v>
      </c>
    </row>
    <row r="734" spans="1:6" ht="14.25">
      <c r="A734" s="40" t="s">
        <v>2037</v>
      </c>
      <c r="B734" s="41" t="s">
        <v>2038</v>
      </c>
      <c r="C734" s="41" t="s">
        <v>679</v>
      </c>
      <c r="D734" s="47" t="s">
        <v>2011</v>
      </c>
      <c r="E734" s="48" t="s">
        <v>2016</v>
      </c>
      <c r="F734" s="46" t="s">
        <v>0</v>
      </c>
    </row>
    <row r="735" spans="1:6" ht="14.25">
      <c r="A735" s="40" t="s">
        <v>2039</v>
      </c>
      <c r="B735" s="41" t="s">
        <v>2040</v>
      </c>
      <c r="C735" s="41" t="s">
        <v>679</v>
      </c>
      <c r="D735" s="47" t="s">
        <v>2011</v>
      </c>
      <c r="E735" s="48" t="s">
        <v>2016</v>
      </c>
      <c r="F735" s="46" t="s">
        <v>0</v>
      </c>
    </row>
    <row r="736" spans="1:6" ht="14.25">
      <c r="A736" s="40" t="s">
        <v>2041</v>
      </c>
      <c r="B736" s="41" t="s">
        <v>2042</v>
      </c>
      <c r="C736" s="41" t="s">
        <v>679</v>
      </c>
      <c r="D736" s="47" t="s">
        <v>2011</v>
      </c>
      <c r="E736" s="48" t="s">
        <v>2016</v>
      </c>
      <c r="F736" s="46" t="s">
        <v>0</v>
      </c>
    </row>
    <row r="737" spans="1:6" ht="14.25">
      <c r="A737" s="40" t="s">
        <v>2043</v>
      </c>
      <c r="B737" s="41" t="s">
        <v>2044</v>
      </c>
      <c r="C737" s="41" t="s">
        <v>679</v>
      </c>
      <c r="D737" s="47" t="s">
        <v>2011</v>
      </c>
      <c r="E737" s="48" t="s">
        <v>2016</v>
      </c>
      <c r="F737" s="46" t="s">
        <v>0</v>
      </c>
    </row>
    <row r="738" spans="1:6" ht="14.25">
      <c r="A738" s="40" t="s">
        <v>2045</v>
      </c>
      <c r="B738" s="41" t="s">
        <v>2046</v>
      </c>
      <c r="C738" s="41" t="s">
        <v>679</v>
      </c>
      <c r="D738" s="47" t="s">
        <v>2011</v>
      </c>
      <c r="E738" s="48" t="s">
        <v>2016</v>
      </c>
      <c r="F738" s="46" t="s">
        <v>0</v>
      </c>
    </row>
    <row r="739" spans="1:6" ht="14.25">
      <c r="A739" s="40" t="s">
        <v>2047</v>
      </c>
      <c r="B739" s="41" t="s">
        <v>2048</v>
      </c>
      <c r="C739" s="41" t="s">
        <v>679</v>
      </c>
      <c r="D739" s="47" t="s">
        <v>2011</v>
      </c>
      <c r="E739" s="48" t="s">
        <v>2016</v>
      </c>
      <c r="F739" s="46" t="s">
        <v>0</v>
      </c>
    </row>
    <row r="740" spans="1:6" ht="14.25">
      <c r="A740" s="40" t="s">
        <v>2049</v>
      </c>
      <c r="B740" s="41" t="s">
        <v>2050</v>
      </c>
      <c r="C740" s="41" t="s">
        <v>679</v>
      </c>
      <c r="D740" s="47" t="s">
        <v>2011</v>
      </c>
      <c r="E740" s="48" t="s">
        <v>2016</v>
      </c>
      <c r="F740" s="46" t="s">
        <v>0</v>
      </c>
    </row>
    <row r="741" spans="1:6" ht="14.25">
      <c r="A741" s="40" t="s">
        <v>2051</v>
      </c>
      <c r="B741" s="41" t="s">
        <v>2052</v>
      </c>
      <c r="C741" s="41" t="s">
        <v>679</v>
      </c>
      <c r="D741" s="47" t="s">
        <v>2053</v>
      </c>
      <c r="E741" s="48" t="s">
        <v>614</v>
      </c>
      <c r="F741" s="46" t="s">
        <v>0</v>
      </c>
    </row>
    <row r="742" spans="1:6" ht="14.25">
      <c r="A742" s="40" t="s">
        <v>2054</v>
      </c>
      <c r="B742" s="41" t="s">
        <v>2055</v>
      </c>
      <c r="C742" s="41" t="s">
        <v>679</v>
      </c>
      <c r="D742" s="47" t="s">
        <v>2053</v>
      </c>
      <c r="E742" s="48" t="s">
        <v>614</v>
      </c>
      <c r="F742" s="46" t="s">
        <v>0</v>
      </c>
    </row>
    <row r="743" spans="1:6" ht="14.25">
      <c r="A743" s="40" t="s">
        <v>2056</v>
      </c>
      <c r="B743" s="41" t="s">
        <v>2057</v>
      </c>
      <c r="C743" s="41" t="s">
        <v>679</v>
      </c>
      <c r="D743" s="47" t="s">
        <v>2053</v>
      </c>
      <c r="E743" s="48" t="s">
        <v>2058</v>
      </c>
      <c r="F743" s="46" t="s">
        <v>0</v>
      </c>
    </row>
    <row r="744" spans="1:6" ht="14.25">
      <c r="A744" s="40" t="s">
        <v>2059</v>
      </c>
      <c r="B744" s="41" t="s">
        <v>2060</v>
      </c>
      <c r="C744" s="41" t="s">
        <v>679</v>
      </c>
      <c r="D744" s="47" t="s">
        <v>2053</v>
      </c>
      <c r="E744" s="48" t="s">
        <v>2058</v>
      </c>
      <c r="F744" s="46" t="s">
        <v>0</v>
      </c>
    </row>
    <row r="745" spans="1:6" ht="14.25">
      <c r="A745" s="40" t="s">
        <v>2061</v>
      </c>
      <c r="B745" s="41" t="s">
        <v>2062</v>
      </c>
      <c r="C745" s="41" t="s">
        <v>679</v>
      </c>
      <c r="D745" s="47" t="s">
        <v>2053</v>
      </c>
      <c r="E745" s="48" t="s">
        <v>2058</v>
      </c>
      <c r="F745" s="46" t="s">
        <v>0</v>
      </c>
    </row>
    <row r="746" spans="1:6" ht="14.25">
      <c r="A746" s="40" t="s">
        <v>2063</v>
      </c>
      <c r="B746" s="41" t="s">
        <v>2064</v>
      </c>
      <c r="C746" s="41" t="s">
        <v>679</v>
      </c>
      <c r="D746" s="47" t="s">
        <v>2053</v>
      </c>
      <c r="E746" s="48" t="s">
        <v>2058</v>
      </c>
      <c r="F746" s="46" t="s">
        <v>0</v>
      </c>
    </row>
    <row r="747" spans="1:6" ht="14.25">
      <c r="A747" s="40" t="s">
        <v>2065</v>
      </c>
      <c r="B747" s="41" t="s">
        <v>2066</v>
      </c>
      <c r="C747" s="41" t="s">
        <v>679</v>
      </c>
      <c r="D747" s="47" t="s">
        <v>2053</v>
      </c>
      <c r="E747" s="48" t="s">
        <v>2058</v>
      </c>
      <c r="F747" s="46" t="s">
        <v>0</v>
      </c>
    </row>
    <row r="748" spans="1:6" ht="14.25">
      <c r="A748" s="40" t="s">
        <v>2067</v>
      </c>
      <c r="B748" s="41" t="s">
        <v>2068</v>
      </c>
      <c r="C748" s="41" t="s">
        <v>679</v>
      </c>
      <c r="D748" s="47" t="s">
        <v>2053</v>
      </c>
      <c r="E748" s="48" t="s">
        <v>2058</v>
      </c>
      <c r="F748" s="46" t="s">
        <v>0</v>
      </c>
    </row>
    <row r="749" spans="1:6" ht="14.25">
      <c r="A749" s="40" t="s">
        <v>2069</v>
      </c>
      <c r="B749" s="41" t="s">
        <v>2070</v>
      </c>
      <c r="C749" s="41" t="s">
        <v>679</v>
      </c>
      <c r="D749" s="47" t="s">
        <v>2053</v>
      </c>
      <c r="E749" s="48" t="s">
        <v>2058</v>
      </c>
      <c r="F749" s="46" t="s">
        <v>0</v>
      </c>
    </row>
    <row r="750" spans="1:6" ht="14.25">
      <c r="A750" s="40" t="s">
        <v>2071</v>
      </c>
      <c r="B750" s="41" t="s">
        <v>2072</v>
      </c>
      <c r="C750" s="41" t="s">
        <v>679</v>
      </c>
      <c r="D750" s="47" t="s">
        <v>2053</v>
      </c>
      <c r="E750" s="48" t="s">
        <v>2058</v>
      </c>
      <c r="F750" s="46" t="s">
        <v>0</v>
      </c>
    </row>
    <row r="751" spans="1:6" ht="14.25">
      <c r="A751" s="40" t="s">
        <v>2073</v>
      </c>
      <c r="B751" s="41" t="s">
        <v>2074</v>
      </c>
      <c r="C751" s="41" t="s">
        <v>679</v>
      </c>
      <c r="D751" s="47" t="s">
        <v>2053</v>
      </c>
      <c r="E751" s="48" t="s">
        <v>2058</v>
      </c>
      <c r="F751" s="46" t="s">
        <v>0</v>
      </c>
    </row>
    <row r="752" spans="1:6" ht="14.25">
      <c r="A752" s="40" t="s">
        <v>2075</v>
      </c>
      <c r="B752" s="41" t="s">
        <v>2076</v>
      </c>
      <c r="C752" s="41" t="s">
        <v>679</v>
      </c>
      <c r="D752" s="47" t="s">
        <v>2053</v>
      </c>
      <c r="E752" s="48" t="s">
        <v>2058</v>
      </c>
      <c r="F752" s="46" t="s">
        <v>0</v>
      </c>
    </row>
    <row r="753" spans="1:6" ht="14.25">
      <c r="A753" s="40" t="s">
        <v>2077</v>
      </c>
      <c r="B753" s="41" t="s">
        <v>2078</v>
      </c>
      <c r="C753" s="41" t="s">
        <v>679</v>
      </c>
      <c r="D753" s="47" t="s">
        <v>2053</v>
      </c>
      <c r="E753" s="48" t="s">
        <v>2058</v>
      </c>
      <c r="F753" s="46" t="s">
        <v>0</v>
      </c>
    </row>
    <row r="754" spans="1:6" ht="14.25">
      <c r="A754" s="40" t="s">
        <v>2079</v>
      </c>
      <c r="B754" s="41" t="s">
        <v>2080</v>
      </c>
      <c r="C754" s="41" t="s">
        <v>679</v>
      </c>
      <c r="D754" s="47" t="s">
        <v>2053</v>
      </c>
      <c r="E754" s="48" t="s">
        <v>2058</v>
      </c>
      <c r="F754" s="46" t="s">
        <v>0</v>
      </c>
    </row>
    <row r="755" spans="1:6" ht="14.25">
      <c r="A755" s="40" t="s">
        <v>2081</v>
      </c>
      <c r="B755" s="41" t="s">
        <v>2082</v>
      </c>
      <c r="C755" s="41" t="s">
        <v>679</v>
      </c>
      <c r="D755" s="47" t="s">
        <v>2053</v>
      </c>
      <c r="E755" s="48" t="s">
        <v>2058</v>
      </c>
      <c r="F755" s="46" t="s">
        <v>0</v>
      </c>
    </row>
    <row r="756" spans="1:6" ht="14.25">
      <c r="A756" s="40" t="s">
        <v>2083</v>
      </c>
      <c r="B756" s="41" t="s">
        <v>2084</v>
      </c>
      <c r="C756" s="41" t="s">
        <v>679</v>
      </c>
      <c r="D756" s="47" t="s">
        <v>2053</v>
      </c>
      <c r="E756" s="48" t="s">
        <v>2058</v>
      </c>
      <c r="F756" s="46" t="s">
        <v>0</v>
      </c>
    </row>
    <row r="757" spans="1:6" ht="14.25">
      <c r="A757" s="40" t="s">
        <v>2085</v>
      </c>
      <c r="B757" s="41" t="s">
        <v>2086</v>
      </c>
      <c r="C757" s="41" t="s">
        <v>679</v>
      </c>
      <c r="D757" s="47" t="s">
        <v>2053</v>
      </c>
      <c r="E757" s="48" t="s">
        <v>2058</v>
      </c>
      <c r="F757" s="46" t="s">
        <v>0</v>
      </c>
    </row>
    <row r="758" spans="1:6" ht="14.25">
      <c r="A758" s="40" t="s">
        <v>2087</v>
      </c>
      <c r="B758" s="41" t="s">
        <v>2088</v>
      </c>
      <c r="C758" s="41" t="s">
        <v>679</v>
      </c>
      <c r="D758" s="47" t="s">
        <v>2053</v>
      </c>
      <c r="E758" s="48" t="s">
        <v>2058</v>
      </c>
      <c r="F758" s="46" t="s">
        <v>0</v>
      </c>
    </row>
    <row r="759" spans="1:6" ht="14.25">
      <c r="A759" s="40" t="s">
        <v>2089</v>
      </c>
      <c r="B759" s="41" t="s">
        <v>2090</v>
      </c>
      <c r="C759" s="41" t="s">
        <v>679</v>
      </c>
      <c r="D759" s="47" t="s">
        <v>2053</v>
      </c>
      <c r="E759" s="48" t="s">
        <v>2058</v>
      </c>
      <c r="F759" s="46" t="s">
        <v>0</v>
      </c>
    </row>
    <row r="760" spans="1:6" ht="14.25">
      <c r="A760" s="40" t="s">
        <v>2091</v>
      </c>
      <c r="B760" s="41" t="s">
        <v>2092</v>
      </c>
      <c r="C760" s="41" t="s">
        <v>679</v>
      </c>
      <c r="D760" s="47" t="s">
        <v>2053</v>
      </c>
      <c r="E760" s="48" t="s">
        <v>2058</v>
      </c>
      <c r="F760" s="46" t="s">
        <v>0</v>
      </c>
    </row>
    <row r="761" spans="1:6" ht="14.25">
      <c r="A761" s="40" t="s">
        <v>2093</v>
      </c>
      <c r="B761" s="41" t="s">
        <v>2094</v>
      </c>
      <c r="C761" s="41" t="s">
        <v>679</v>
      </c>
      <c r="D761" s="47" t="s">
        <v>2095</v>
      </c>
      <c r="E761" s="48" t="s">
        <v>615</v>
      </c>
      <c r="F761" s="46" t="s">
        <v>0</v>
      </c>
    </row>
    <row r="762" spans="1:6" ht="14.25">
      <c r="A762" s="40" t="s">
        <v>2096</v>
      </c>
      <c r="B762" s="41" t="s">
        <v>2097</v>
      </c>
      <c r="C762" s="41" t="s">
        <v>679</v>
      </c>
      <c r="D762" s="47" t="s">
        <v>2095</v>
      </c>
      <c r="E762" s="48" t="s">
        <v>615</v>
      </c>
      <c r="F762" s="46" t="s">
        <v>0</v>
      </c>
    </row>
    <row r="763" spans="1:6" ht="14.25">
      <c r="A763" s="40" t="s">
        <v>2098</v>
      </c>
      <c r="B763" s="41" t="s">
        <v>2099</v>
      </c>
      <c r="C763" s="41" t="s">
        <v>679</v>
      </c>
      <c r="D763" s="47" t="s">
        <v>2095</v>
      </c>
      <c r="E763" s="48" t="s">
        <v>2100</v>
      </c>
      <c r="F763" s="46" t="s">
        <v>0</v>
      </c>
    </row>
    <row r="764" spans="1:6" ht="14.25">
      <c r="A764" s="40" t="s">
        <v>2101</v>
      </c>
      <c r="B764" s="41" t="s">
        <v>2102</v>
      </c>
      <c r="C764" s="41" t="s">
        <v>679</v>
      </c>
      <c r="D764" s="47" t="s">
        <v>2095</v>
      </c>
      <c r="E764" s="48" t="s">
        <v>2100</v>
      </c>
      <c r="F764" s="46" t="s">
        <v>0</v>
      </c>
    </row>
    <row r="765" spans="1:6" ht="14.25">
      <c r="A765" s="40" t="s">
        <v>2103</v>
      </c>
      <c r="B765" s="41" t="s">
        <v>2104</v>
      </c>
      <c r="C765" s="41" t="s">
        <v>679</v>
      </c>
      <c r="D765" s="47" t="s">
        <v>2095</v>
      </c>
      <c r="E765" s="48" t="s">
        <v>2100</v>
      </c>
      <c r="F765" s="46" t="s">
        <v>0</v>
      </c>
    </row>
    <row r="766" spans="1:6" ht="14.25">
      <c r="A766" s="40" t="s">
        <v>2105</v>
      </c>
      <c r="B766" s="41" t="s">
        <v>2106</v>
      </c>
      <c r="C766" s="41" t="s">
        <v>679</v>
      </c>
      <c r="D766" s="47" t="s">
        <v>2095</v>
      </c>
      <c r="E766" s="48" t="s">
        <v>2100</v>
      </c>
      <c r="F766" s="46" t="s">
        <v>0</v>
      </c>
    </row>
    <row r="767" spans="1:6" ht="14.25">
      <c r="A767" s="40" t="s">
        <v>2107</v>
      </c>
      <c r="B767" s="41" t="s">
        <v>2108</v>
      </c>
      <c r="C767" s="41" t="s">
        <v>679</v>
      </c>
      <c r="D767" s="47" t="s">
        <v>2095</v>
      </c>
      <c r="E767" s="48" t="s">
        <v>2100</v>
      </c>
      <c r="F767" s="46" t="s">
        <v>0</v>
      </c>
    </row>
    <row r="768" spans="1:6" ht="14.25">
      <c r="A768" s="40" t="s">
        <v>2109</v>
      </c>
      <c r="B768" s="41" t="s">
        <v>2110</v>
      </c>
      <c r="C768" s="41" t="s">
        <v>679</v>
      </c>
      <c r="D768" s="47" t="s">
        <v>2095</v>
      </c>
      <c r="E768" s="48" t="s">
        <v>2100</v>
      </c>
      <c r="F768" s="46" t="s">
        <v>0</v>
      </c>
    </row>
    <row r="769" spans="1:6" ht="14.25">
      <c r="A769" s="40" t="s">
        <v>2111</v>
      </c>
      <c r="B769" s="41" t="s">
        <v>2112</v>
      </c>
      <c r="C769" s="41" t="s">
        <v>679</v>
      </c>
      <c r="D769" s="47" t="s">
        <v>2095</v>
      </c>
      <c r="E769" s="48" t="s">
        <v>2100</v>
      </c>
      <c r="F769" s="46" t="s">
        <v>0</v>
      </c>
    </row>
    <row r="770" spans="1:6" ht="14.25">
      <c r="A770" s="40" t="s">
        <v>2113</v>
      </c>
      <c r="B770" s="41" t="s">
        <v>1454</v>
      </c>
      <c r="C770" s="41" t="s">
        <v>679</v>
      </c>
      <c r="D770" s="47" t="s">
        <v>2095</v>
      </c>
      <c r="E770" s="48" t="s">
        <v>2100</v>
      </c>
      <c r="F770" s="46" t="s">
        <v>0</v>
      </c>
    </row>
    <row r="771" spans="1:6" ht="14.25">
      <c r="A771" s="40" t="s">
        <v>2114</v>
      </c>
      <c r="B771" s="41" t="s">
        <v>2115</v>
      </c>
      <c r="C771" s="41" t="s">
        <v>679</v>
      </c>
      <c r="D771" s="47" t="s">
        <v>2095</v>
      </c>
      <c r="E771" s="48" t="s">
        <v>2100</v>
      </c>
      <c r="F771" s="46" t="s">
        <v>0</v>
      </c>
    </row>
    <row r="772" spans="1:6" ht="14.25">
      <c r="A772" s="40" t="s">
        <v>2116</v>
      </c>
      <c r="B772" s="41" t="s">
        <v>2117</v>
      </c>
      <c r="C772" s="41" t="s">
        <v>679</v>
      </c>
      <c r="D772" s="47" t="s">
        <v>2095</v>
      </c>
      <c r="E772" s="48" t="s">
        <v>2100</v>
      </c>
      <c r="F772" s="46" t="s">
        <v>0</v>
      </c>
    </row>
    <row r="773" spans="1:6" ht="14.25">
      <c r="A773" s="40" t="s">
        <v>2118</v>
      </c>
      <c r="B773" s="41" t="s">
        <v>2119</v>
      </c>
      <c r="C773" s="41" t="s">
        <v>679</v>
      </c>
      <c r="D773" s="47" t="s">
        <v>2095</v>
      </c>
      <c r="E773" s="48" t="s">
        <v>2100</v>
      </c>
      <c r="F773" s="46" t="s">
        <v>0</v>
      </c>
    </row>
    <row r="774" spans="1:6" ht="14.25">
      <c r="A774" s="40" t="s">
        <v>2120</v>
      </c>
      <c r="B774" s="41" t="s">
        <v>2121</v>
      </c>
      <c r="C774" s="41" t="s">
        <v>679</v>
      </c>
      <c r="D774" s="47" t="s">
        <v>2095</v>
      </c>
      <c r="E774" s="48" t="s">
        <v>2100</v>
      </c>
      <c r="F774" s="46" t="s">
        <v>0</v>
      </c>
    </row>
    <row r="775" spans="1:6" ht="14.25">
      <c r="A775" s="40" t="s">
        <v>2122</v>
      </c>
      <c r="B775" s="41" t="s">
        <v>2123</v>
      </c>
      <c r="C775" s="41" t="s">
        <v>679</v>
      </c>
      <c r="D775" s="47" t="s">
        <v>2095</v>
      </c>
      <c r="E775" s="48" t="s">
        <v>2100</v>
      </c>
      <c r="F775" s="46" t="s">
        <v>0</v>
      </c>
    </row>
    <row r="776" spans="1:6" ht="14.25">
      <c r="A776" s="40" t="s">
        <v>2124</v>
      </c>
      <c r="B776" s="41" t="s">
        <v>2125</v>
      </c>
      <c r="C776" s="41" t="s">
        <v>679</v>
      </c>
      <c r="D776" s="47" t="s">
        <v>2095</v>
      </c>
      <c r="E776" s="48" t="s">
        <v>2100</v>
      </c>
      <c r="F776" s="46" t="s">
        <v>0</v>
      </c>
    </row>
    <row r="777" spans="1:6" ht="14.25">
      <c r="A777" s="40" t="s">
        <v>2126</v>
      </c>
      <c r="B777" s="41" t="s">
        <v>2127</v>
      </c>
      <c r="C777" s="41" t="s">
        <v>679</v>
      </c>
      <c r="D777" s="47" t="s">
        <v>2095</v>
      </c>
      <c r="E777" s="48" t="s">
        <v>2100</v>
      </c>
      <c r="F777" s="46" t="s">
        <v>0</v>
      </c>
    </row>
    <row r="778" spans="1:6" ht="14.25">
      <c r="A778" s="40" t="s">
        <v>2128</v>
      </c>
      <c r="B778" s="41" t="s">
        <v>2129</v>
      </c>
      <c r="C778" s="41" t="s">
        <v>679</v>
      </c>
      <c r="D778" s="47" t="s">
        <v>2095</v>
      </c>
      <c r="E778" s="48" t="s">
        <v>2100</v>
      </c>
      <c r="F778" s="46" t="s">
        <v>0</v>
      </c>
    </row>
    <row r="779" spans="1:6" ht="14.25">
      <c r="A779" s="40" t="s">
        <v>2130</v>
      </c>
      <c r="B779" s="41" t="s">
        <v>2131</v>
      </c>
      <c r="C779" s="41" t="s">
        <v>679</v>
      </c>
      <c r="D779" s="47" t="s">
        <v>2095</v>
      </c>
      <c r="E779" s="48" t="s">
        <v>2100</v>
      </c>
      <c r="F779" s="46" t="s">
        <v>0</v>
      </c>
    </row>
    <row r="780" spans="1:6" ht="14.25">
      <c r="A780" s="40" t="s">
        <v>2132</v>
      </c>
      <c r="B780" s="41" t="s">
        <v>2133</v>
      </c>
      <c r="C780" s="41" t="s">
        <v>679</v>
      </c>
      <c r="D780" s="47" t="s">
        <v>2095</v>
      </c>
      <c r="E780" s="48" t="s">
        <v>2100</v>
      </c>
      <c r="F780" s="46" t="s">
        <v>0</v>
      </c>
    </row>
    <row r="781" spans="1:6" ht="14.25">
      <c r="A781" s="40" t="s">
        <v>2134</v>
      </c>
      <c r="B781" s="41" t="s">
        <v>2135</v>
      </c>
      <c r="C781" s="41" t="s">
        <v>679</v>
      </c>
      <c r="D781" s="47" t="s">
        <v>2136</v>
      </c>
      <c r="E781" s="48" t="s">
        <v>616</v>
      </c>
      <c r="F781" s="46" t="s">
        <v>0</v>
      </c>
    </row>
    <row r="782" spans="1:6" ht="14.25">
      <c r="A782" s="40" t="s">
        <v>2137</v>
      </c>
      <c r="B782" s="41" t="s">
        <v>2138</v>
      </c>
      <c r="C782" s="41" t="s">
        <v>679</v>
      </c>
      <c r="D782" s="47" t="s">
        <v>2136</v>
      </c>
      <c r="E782" s="48" t="s">
        <v>616</v>
      </c>
      <c r="F782" s="46" t="s">
        <v>0</v>
      </c>
    </row>
    <row r="783" spans="1:6" ht="14.25">
      <c r="A783" s="40" t="s">
        <v>2139</v>
      </c>
      <c r="B783" s="41" t="s">
        <v>2140</v>
      </c>
      <c r="C783" s="41" t="s">
        <v>679</v>
      </c>
      <c r="D783" s="47" t="s">
        <v>2136</v>
      </c>
      <c r="E783" s="48" t="s">
        <v>2141</v>
      </c>
      <c r="F783" s="46" t="s">
        <v>0</v>
      </c>
    </row>
    <row r="784" spans="1:6" ht="14.25">
      <c r="A784" s="40" t="s">
        <v>2142</v>
      </c>
      <c r="B784" s="41" t="s">
        <v>2143</v>
      </c>
      <c r="C784" s="41" t="s">
        <v>679</v>
      </c>
      <c r="D784" s="47" t="s">
        <v>2136</v>
      </c>
      <c r="E784" s="48" t="s">
        <v>2141</v>
      </c>
      <c r="F784" s="46" t="s">
        <v>0</v>
      </c>
    </row>
    <row r="785" spans="1:6" ht="14.25">
      <c r="A785" s="40" t="s">
        <v>2144</v>
      </c>
      <c r="B785" s="41" t="s">
        <v>2145</v>
      </c>
      <c r="C785" s="41" t="s">
        <v>679</v>
      </c>
      <c r="D785" s="47" t="s">
        <v>2136</v>
      </c>
      <c r="E785" s="48" t="s">
        <v>2141</v>
      </c>
      <c r="F785" s="46" t="s">
        <v>0</v>
      </c>
    </row>
    <row r="786" spans="1:6" ht="14.25">
      <c r="A786" s="40" t="s">
        <v>2146</v>
      </c>
      <c r="B786" s="41" t="s">
        <v>2147</v>
      </c>
      <c r="C786" s="41" t="s">
        <v>679</v>
      </c>
      <c r="D786" s="47" t="s">
        <v>2136</v>
      </c>
      <c r="E786" s="48" t="s">
        <v>2141</v>
      </c>
      <c r="F786" s="46" t="s">
        <v>0</v>
      </c>
    </row>
    <row r="787" spans="1:6" ht="14.25">
      <c r="A787" s="40" t="s">
        <v>2148</v>
      </c>
      <c r="B787" s="41" t="s">
        <v>2149</v>
      </c>
      <c r="C787" s="41" t="s">
        <v>679</v>
      </c>
      <c r="D787" s="47" t="s">
        <v>2136</v>
      </c>
      <c r="E787" s="48" t="s">
        <v>2141</v>
      </c>
      <c r="F787" s="46" t="s">
        <v>0</v>
      </c>
    </row>
    <row r="788" spans="1:6" ht="14.25">
      <c r="A788" s="40" t="s">
        <v>2150</v>
      </c>
      <c r="B788" s="41" t="s">
        <v>2151</v>
      </c>
      <c r="C788" s="41" t="s">
        <v>679</v>
      </c>
      <c r="D788" s="47" t="s">
        <v>2136</v>
      </c>
      <c r="E788" s="48" t="s">
        <v>2141</v>
      </c>
      <c r="F788" s="46" t="s">
        <v>0</v>
      </c>
    </row>
    <row r="789" spans="1:6" ht="14.25">
      <c r="A789" s="40" t="s">
        <v>2152</v>
      </c>
      <c r="B789" s="41" t="s">
        <v>1927</v>
      </c>
      <c r="C789" s="41" t="s">
        <v>679</v>
      </c>
      <c r="D789" s="47" t="s">
        <v>2136</v>
      </c>
      <c r="E789" s="48" t="s">
        <v>2141</v>
      </c>
      <c r="F789" s="46" t="s">
        <v>0</v>
      </c>
    </row>
    <row r="790" spans="1:6" ht="14.25">
      <c r="A790" s="40" t="s">
        <v>2153</v>
      </c>
      <c r="B790" s="41" t="s">
        <v>2154</v>
      </c>
      <c r="C790" s="41" t="s">
        <v>679</v>
      </c>
      <c r="D790" s="47" t="s">
        <v>2136</v>
      </c>
      <c r="E790" s="48" t="s">
        <v>2141</v>
      </c>
      <c r="F790" s="46" t="s">
        <v>0</v>
      </c>
    </row>
    <row r="791" spans="1:6" ht="14.25">
      <c r="A791" s="40" t="s">
        <v>2155</v>
      </c>
      <c r="B791" s="41" t="s">
        <v>2156</v>
      </c>
      <c r="C791" s="41" t="s">
        <v>679</v>
      </c>
      <c r="D791" s="47" t="s">
        <v>2136</v>
      </c>
      <c r="E791" s="48" t="s">
        <v>2141</v>
      </c>
      <c r="F791" s="46" t="s">
        <v>0</v>
      </c>
    </row>
    <row r="792" spans="1:6" ht="14.25">
      <c r="A792" s="40" t="s">
        <v>2157</v>
      </c>
      <c r="B792" s="41" t="s">
        <v>2158</v>
      </c>
      <c r="C792" s="41" t="s">
        <v>679</v>
      </c>
      <c r="D792" s="47" t="s">
        <v>2136</v>
      </c>
      <c r="E792" s="48" t="s">
        <v>2141</v>
      </c>
      <c r="F792" s="46" t="s">
        <v>0</v>
      </c>
    </row>
    <row r="793" spans="1:6" ht="14.25">
      <c r="A793" s="40" t="s">
        <v>2159</v>
      </c>
      <c r="B793" s="41" t="s">
        <v>2160</v>
      </c>
      <c r="C793" s="41" t="s">
        <v>679</v>
      </c>
      <c r="D793" s="47" t="s">
        <v>2136</v>
      </c>
      <c r="E793" s="48" t="s">
        <v>2141</v>
      </c>
      <c r="F793" s="46" t="s">
        <v>0</v>
      </c>
    </row>
    <row r="794" spans="1:6" ht="14.25">
      <c r="A794" s="40" t="s">
        <v>2161</v>
      </c>
      <c r="B794" s="41" t="s">
        <v>2162</v>
      </c>
      <c r="C794" s="41" t="s">
        <v>679</v>
      </c>
      <c r="D794" s="47" t="s">
        <v>2136</v>
      </c>
      <c r="E794" s="48" t="s">
        <v>2141</v>
      </c>
      <c r="F794" s="46" t="s">
        <v>0</v>
      </c>
    </row>
    <row r="795" spans="1:6" ht="14.25">
      <c r="A795" s="40" t="s">
        <v>2163</v>
      </c>
      <c r="B795" s="41" t="s">
        <v>2164</v>
      </c>
      <c r="C795" s="41" t="s">
        <v>679</v>
      </c>
      <c r="D795" s="47" t="s">
        <v>2136</v>
      </c>
      <c r="E795" s="48" t="s">
        <v>2141</v>
      </c>
      <c r="F795" s="46" t="s">
        <v>0</v>
      </c>
    </row>
    <row r="796" spans="1:6" ht="14.25">
      <c r="A796" s="40" t="s">
        <v>2165</v>
      </c>
      <c r="B796" s="41" t="s">
        <v>2166</v>
      </c>
      <c r="C796" s="41" t="s">
        <v>679</v>
      </c>
      <c r="D796" s="47" t="s">
        <v>2136</v>
      </c>
      <c r="E796" s="48" t="s">
        <v>2141</v>
      </c>
      <c r="F796" s="46" t="s">
        <v>0</v>
      </c>
    </row>
    <row r="797" spans="1:6" ht="14.25">
      <c r="A797" s="40" t="s">
        <v>2167</v>
      </c>
      <c r="B797" s="41" t="s">
        <v>2168</v>
      </c>
      <c r="C797" s="41" t="s">
        <v>679</v>
      </c>
      <c r="D797" s="47" t="s">
        <v>2136</v>
      </c>
      <c r="E797" s="48" t="s">
        <v>2141</v>
      </c>
      <c r="F797" s="46" t="s">
        <v>0</v>
      </c>
    </row>
    <row r="798" spans="1:6" ht="14.25">
      <c r="A798" s="40" t="s">
        <v>2169</v>
      </c>
      <c r="B798" s="41" t="s">
        <v>2170</v>
      </c>
      <c r="C798" s="41" t="s">
        <v>679</v>
      </c>
      <c r="D798" s="47" t="s">
        <v>2136</v>
      </c>
      <c r="E798" s="48" t="s">
        <v>2141</v>
      </c>
      <c r="F798" s="46" t="s">
        <v>0</v>
      </c>
    </row>
    <row r="799" spans="1:6" ht="14.25">
      <c r="A799" s="40" t="s">
        <v>2171</v>
      </c>
      <c r="B799" s="41" t="s">
        <v>2172</v>
      </c>
      <c r="C799" s="41" t="s">
        <v>679</v>
      </c>
      <c r="D799" s="47" t="s">
        <v>2136</v>
      </c>
      <c r="E799" s="48" t="s">
        <v>2141</v>
      </c>
      <c r="F799" s="46" t="s">
        <v>0</v>
      </c>
    </row>
    <row r="800" spans="1:6" ht="14.25">
      <c r="A800" s="40" t="s">
        <v>2173</v>
      </c>
      <c r="B800" s="41" t="s">
        <v>2174</v>
      </c>
      <c r="C800" s="41" t="s">
        <v>679</v>
      </c>
      <c r="D800" s="47" t="s">
        <v>2136</v>
      </c>
      <c r="E800" s="48" t="s">
        <v>2141</v>
      </c>
      <c r="F800" s="46" t="s">
        <v>0</v>
      </c>
    </row>
    <row r="801" spans="1:6" ht="14.25">
      <c r="A801" s="40" t="s">
        <v>2175</v>
      </c>
      <c r="B801" s="41" t="s">
        <v>2176</v>
      </c>
      <c r="C801" s="41" t="s">
        <v>679</v>
      </c>
      <c r="D801" s="47" t="s">
        <v>643</v>
      </c>
      <c r="E801" s="48" t="s">
        <v>617</v>
      </c>
      <c r="F801" s="46" t="s">
        <v>0</v>
      </c>
    </row>
    <row r="802" spans="1:6" ht="14.25">
      <c r="A802" s="40" t="s">
        <v>2177</v>
      </c>
      <c r="B802" s="41" t="s">
        <v>2178</v>
      </c>
      <c r="C802" s="41" t="s">
        <v>679</v>
      </c>
      <c r="D802" s="47" t="s">
        <v>643</v>
      </c>
      <c r="E802" s="48" t="s">
        <v>617</v>
      </c>
      <c r="F802" s="46" t="s">
        <v>0</v>
      </c>
    </row>
    <row r="803" spans="1:6" ht="14.25">
      <c r="A803" s="40" t="s">
        <v>2179</v>
      </c>
      <c r="B803" s="41" t="s">
        <v>2180</v>
      </c>
      <c r="C803" s="41" t="s">
        <v>679</v>
      </c>
      <c r="D803" s="47" t="s">
        <v>643</v>
      </c>
      <c r="E803" s="48" t="s">
        <v>2181</v>
      </c>
      <c r="F803" s="46" t="s">
        <v>0</v>
      </c>
    </row>
    <row r="804" spans="1:6" ht="14.25">
      <c r="A804" s="40" t="s">
        <v>2182</v>
      </c>
      <c r="B804" s="41" t="s">
        <v>2183</v>
      </c>
      <c r="C804" s="41" t="s">
        <v>679</v>
      </c>
      <c r="D804" s="47" t="s">
        <v>643</v>
      </c>
      <c r="E804" s="48" t="s">
        <v>2181</v>
      </c>
      <c r="F804" s="46" t="s">
        <v>0</v>
      </c>
    </row>
    <row r="805" spans="1:6" ht="14.25">
      <c r="A805" s="40" t="s">
        <v>2184</v>
      </c>
      <c r="B805" s="41" t="s">
        <v>2185</v>
      </c>
      <c r="C805" s="41" t="s">
        <v>679</v>
      </c>
      <c r="D805" s="47" t="s">
        <v>643</v>
      </c>
      <c r="E805" s="48" t="s">
        <v>2181</v>
      </c>
      <c r="F805" s="46" t="s">
        <v>0</v>
      </c>
    </row>
    <row r="806" spans="1:6" ht="14.25">
      <c r="A806" s="40" t="s">
        <v>2186</v>
      </c>
      <c r="B806" s="41" t="s">
        <v>2187</v>
      </c>
      <c r="C806" s="41" t="s">
        <v>679</v>
      </c>
      <c r="D806" s="47" t="s">
        <v>643</v>
      </c>
      <c r="E806" s="48" t="s">
        <v>2181</v>
      </c>
      <c r="F806" s="46" t="s">
        <v>0</v>
      </c>
    </row>
    <row r="807" spans="1:6" ht="14.25">
      <c r="A807" s="40" t="s">
        <v>2188</v>
      </c>
      <c r="B807" s="41" t="s">
        <v>2189</v>
      </c>
      <c r="C807" s="41" t="s">
        <v>679</v>
      </c>
      <c r="D807" s="47" t="s">
        <v>643</v>
      </c>
      <c r="E807" s="48" t="s">
        <v>2181</v>
      </c>
      <c r="F807" s="46" t="s">
        <v>0</v>
      </c>
    </row>
    <row r="808" spans="1:6" ht="14.25">
      <c r="A808" s="40" t="s">
        <v>2190</v>
      </c>
      <c r="B808" s="41" t="s">
        <v>2191</v>
      </c>
      <c r="C808" s="41" t="s">
        <v>679</v>
      </c>
      <c r="D808" s="47" t="s">
        <v>643</v>
      </c>
      <c r="E808" s="48" t="s">
        <v>2181</v>
      </c>
      <c r="F808" s="46" t="s">
        <v>0</v>
      </c>
    </row>
    <row r="809" spans="1:6" ht="14.25">
      <c r="A809" s="40" t="s">
        <v>2192</v>
      </c>
      <c r="B809" s="41" t="s">
        <v>2193</v>
      </c>
      <c r="C809" s="41" t="s">
        <v>679</v>
      </c>
      <c r="D809" s="47" t="s">
        <v>643</v>
      </c>
      <c r="E809" s="48" t="s">
        <v>2181</v>
      </c>
      <c r="F809" s="46" t="s">
        <v>0</v>
      </c>
    </row>
    <row r="810" spans="1:6" ht="14.25">
      <c r="A810" s="40" t="s">
        <v>2194</v>
      </c>
      <c r="B810" s="41" t="s">
        <v>2195</v>
      </c>
      <c r="C810" s="41" t="s">
        <v>679</v>
      </c>
      <c r="D810" s="47" t="s">
        <v>643</v>
      </c>
      <c r="E810" s="48" t="s">
        <v>2181</v>
      </c>
      <c r="F810" s="46" t="s">
        <v>0</v>
      </c>
    </row>
    <row r="811" spans="1:6" ht="14.25">
      <c r="A811" s="40" t="s">
        <v>2196</v>
      </c>
      <c r="B811" s="41" t="s">
        <v>2197</v>
      </c>
      <c r="C811" s="41" t="s">
        <v>679</v>
      </c>
      <c r="D811" s="47" t="s">
        <v>643</v>
      </c>
      <c r="E811" s="48" t="s">
        <v>2181</v>
      </c>
      <c r="F811" s="46" t="s">
        <v>0</v>
      </c>
    </row>
    <row r="812" spans="1:6" ht="14.25">
      <c r="A812" s="40" t="s">
        <v>2198</v>
      </c>
      <c r="B812" s="41" t="s">
        <v>2199</v>
      </c>
      <c r="C812" s="41" t="s">
        <v>679</v>
      </c>
      <c r="D812" s="47" t="s">
        <v>643</v>
      </c>
      <c r="E812" s="48" t="s">
        <v>2181</v>
      </c>
      <c r="F812" s="46" t="s">
        <v>0</v>
      </c>
    </row>
    <row r="813" spans="1:6" ht="14.25">
      <c r="A813" s="40" t="s">
        <v>2200</v>
      </c>
      <c r="B813" s="41" t="s">
        <v>2201</v>
      </c>
      <c r="C813" s="41" t="s">
        <v>679</v>
      </c>
      <c r="D813" s="47" t="s">
        <v>643</v>
      </c>
      <c r="E813" s="48" t="s">
        <v>2181</v>
      </c>
      <c r="F813" s="46" t="s">
        <v>0</v>
      </c>
    </row>
    <row r="814" spans="1:6" ht="14.25">
      <c r="A814" s="40" t="s">
        <v>2202</v>
      </c>
      <c r="B814" s="41" t="s">
        <v>1821</v>
      </c>
      <c r="C814" s="41" t="s">
        <v>679</v>
      </c>
      <c r="D814" s="47" t="s">
        <v>643</v>
      </c>
      <c r="E814" s="48" t="s">
        <v>2181</v>
      </c>
      <c r="F814" s="46" t="s">
        <v>0</v>
      </c>
    </row>
    <row r="815" spans="1:6" ht="14.25">
      <c r="A815" s="40" t="s">
        <v>2203</v>
      </c>
      <c r="B815" s="41" t="s">
        <v>2204</v>
      </c>
      <c r="C815" s="41" t="s">
        <v>679</v>
      </c>
      <c r="D815" s="47" t="s">
        <v>643</v>
      </c>
      <c r="E815" s="48" t="s">
        <v>2181</v>
      </c>
      <c r="F815" s="46" t="s">
        <v>0</v>
      </c>
    </row>
    <row r="816" spans="1:6" ht="14.25">
      <c r="A816" s="40" t="s">
        <v>2205</v>
      </c>
      <c r="B816" s="41" t="s">
        <v>2206</v>
      </c>
      <c r="C816" s="41" t="s">
        <v>679</v>
      </c>
      <c r="D816" s="47" t="s">
        <v>643</v>
      </c>
      <c r="E816" s="48" t="s">
        <v>2181</v>
      </c>
      <c r="F816" s="46" t="s">
        <v>0</v>
      </c>
    </row>
    <row r="817" spans="1:6" ht="14.25">
      <c r="A817" s="40" t="s">
        <v>2207</v>
      </c>
      <c r="B817" s="41" t="s">
        <v>2208</v>
      </c>
      <c r="C817" s="41" t="s">
        <v>679</v>
      </c>
      <c r="D817" s="47" t="s">
        <v>643</v>
      </c>
      <c r="E817" s="48" t="s">
        <v>2181</v>
      </c>
      <c r="F817" s="46" t="s">
        <v>0</v>
      </c>
    </row>
    <row r="818" spans="1:6" ht="14.25">
      <c r="A818" s="40" t="s">
        <v>2209</v>
      </c>
      <c r="B818" s="41" t="s">
        <v>2210</v>
      </c>
      <c r="C818" s="41" t="s">
        <v>679</v>
      </c>
      <c r="D818" s="47" t="s">
        <v>643</v>
      </c>
      <c r="E818" s="48" t="s">
        <v>2181</v>
      </c>
      <c r="F818" s="46" t="s">
        <v>0</v>
      </c>
    </row>
    <row r="819" spans="1:6" ht="14.25">
      <c r="A819" s="40" t="s">
        <v>2211</v>
      </c>
      <c r="B819" s="41" t="s">
        <v>2212</v>
      </c>
      <c r="C819" s="41" t="s">
        <v>679</v>
      </c>
      <c r="D819" s="47" t="s">
        <v>643</v>
      </c>
      <c r="E819" s="48" t="s">
        <v>2181</v>
      </c>
      <c r="F819" s="46" t="s">
        <v>0</v>
      </c>
    </row>
    <row r="820" spans="1:6" ht="14.25">
      <c r="A820" s="40" t="s">
        <v>2213</v>
      </c>
      <c r="B820" s="41" t="s">
        <v>2214</v>
      </c>
      <c r="C820" s="41" t="s">
        <v>679</v>
      </c>
      <c r="D820" s="47" t="s">
        <v>643</v>
      </c>
      <c r="E820" s="48" t="s">
        <v>2181</v>
      </c>
      <c r="F820" s="46" t="s">
        <v>0</v>
      </c>
    </row>
    <row r="821" spans="1:6" ht="14.25">
      <c r="A821" s="40" t="s">
        <v>2215</v>
      </c>
      <c r="B821" s="41" t="s">
        <v>2216</v>
      </c>
      <c r="C821" s="41" t="s">
        <v>679</v>
      </c>
      <c r="D821" s="47" t="s">
        <v>2217</v>
      </c>
      <c r="E821" s="48" t="s">
        <v>618</v>
      </c>
      <c r="F821" s="46" t="s">
        <v>0</v>
      </c>
    </row>
    <row r="822" spans="1:6" ht="14.25">
      <c r="A822" s="40" t="s">
        <v>2218</v>
      </c>
      <c r="B822" s="41" t="s">
        <v>2219</v>
      </c>
      <c r="C822" s="41" t="s">
        <v>679</v>
      </c>
      <c r="D822" s="47" t="s">
        <v>2217</v>
      </c>
      <c r="E822" s="48" t="s">
        <v>618</v>
      </c>
      <c r="F822" s="46" t="s">
        <v>0</v>
      </c>
    </row>
    <row r="823" spans="1:6" ht="14.25">
      <c r="A823" s="40" t="s">
        <v>2220</v>
      </c>
      <c r="B823" s="41" t="s">
        <v>2221</v>
      </c>
      <c r="C823" s="41" t="s">
        <v>679</v>
      </c>
      <c r="D823" s="47" t="s">
        <v>2217</v>
      </c>
      <c r="E823" s="48" t="s">
        <v>2222</v>
      </c>
      <c r="F823" s="46" t="s">
        <v>0</v>
      </c>
    </row>
    <row r="824" spans="1:6" ht="14.25">
      <c r="A824" s="40" t="s">
        <v>2223</v>
      </c>
      <c r="B824" s="41" t="s">
        <v>2224</v>
      </c>
      <c r="C824" s="41" t="s">
        <v>679</v>
      </c>
      <c r="D824" s="47" t="s">
        <v>2217</v>
      </c>
      <c r="E824" s="48" t="s">
        <v>2222</v>
      </c>
      <c r="F824" s="46" t="s">
        <v>0</v>
      </c>
    </row>
    <row r="825" spans="1:6" ht="14.25">
      <c r="A825" s="40" t="s">
        <v>2225</v>
      </c>
      <c r="B825" s="41" t="s">
        <v>2226</v>
      </c>
      <c r="C825" s="41" t="s">
        <v>679</v>
      </c>
      <c r="D825" s="47" t="s">
        <v>2217</v>
      </c>
      <c r="E825" s="48" t="s">
        <v>2222</v>
      </c>
      <c r="F825" s="46" t="s">
        <v>0</v>
      </c>
    </row>
    <row r="826" spans="1:6" ht="14.25">
      <c r="A826" s="40" t="s">
        <v>2227</v>
      </c>
      <c r="B826" s="41" t="s">
        <v>2228</v>
      </c>
      <c r="C826" s="41" t="s">
        <v>679</v>
      </c>
      <c r="D826" s="47" t="s">
        <v>2217</v>
      </c>
      <c r="E826" s="48" t="s">
        <v>2222</v>
      </c>
      <c r="F826" s="46" t="s">
        <v>0</v>
      </c>
    </row>
    <row r="827" spans="1:6" ht="14.25">
      <c r="A827" s="40" t="s">
        <v>2229</v>
      </c>
      <c r="B827" s="41" t="s">
        <v>2230</v>
      </c>
      <c r="C827" s="41" t="s">
        <v>679</v>
      </c>
      <c r="D827" s="47" t="s">
        <v>2217</v>
      </c>
      <c r="E827" s="48" t="s">
        <v>2222</v>
      </c>
      <c r="F827" s="46" t="s">
        <v>0</v>
      </c>
    </row>
    <row r="828" spans="1:6" ht="14.25">
      <c r="A828" s="40" t="s">
        <v>2231</v>
      </c>
      <c r="B828" s="41" t="s">
        <v>2232</v>
      </c>
      <c r="C828" s="41" t="s">
        <v>679</v>
      </c>
      <c r="D828" s="47" t="s">
        <v>2217</v>
      </c>
      <c r="E828" s="48" t="s">
        <v>2222</v>
      </c>
      <c r="F828" s="46" t="s">
        <v>0</v>
      </c>
    </row>
    <row r="829" spans="1:6" ht="14.25">
      <c r="A829" s="40" t="s">
        <v>2233</v>
      </c>
      <c r="B829" s="41" t="s">
        <v>2234</v>
      </c>
      <c r="C829" s="41" t="s">
        <v>679</v>
      </c>
      <c r="D829" s="47" t="s">
        <v>2217</v>
      </c>
      <c r="E829" s="48" t="s">
        <v>2222</v>
      </c>
      <c r="F829" s="46" t="s">
        <v>0</v>
      </c>
    </row>
    <row r="830" spans="1:6" ht="14.25">
      <c r="A830" s="40" t="s">
        <v>2235</v>
      </c>
      <c r="B830" s="41" t="s">
        <v>2236</v>
      </c>
      <c r="C830" s="41" t="s">
        <v>679</v>
      </c>
      <c r="D830" s="47" t="s">
        <v>2217</v>
      </c>
      <c r="E830" s="48" t="s">
        <v>2222</v>
      </c>
      <c r="F830" s="46" t="s">
        <v>0</v>
      </c>
    </row>
    <row r="831" spans="1:6" ht="14.25">
      <c r="A831" s="40" t="s">
        <v>2237</v>
      </c>
      <c r="B831" s="41" t="s">
        <v>2238</v>
      </c>
      <c r="C831" s="41" t="s">
        <v>679</v>
      </c>
      <c r="D831" s="47" t="s">
        <v>2217</v>
      </c>
      <c r="E831" s="48" t="s">
        <v>2222</v>
      </c>
      <c r="F831" s="46" t="s">
        <v>0</v>
      </c>
    </row>
    <row r="832" spans="1:6" ht="14.25">
      <c r="A832" s="40" t="s">
        <v>2239</v>
      </c>
      <c r="B832" s="41" t="s">
        <v>2240</v>
      </c>
      <c r="C832" s="41" t="s">
        <v>679</v>
      </c>
      <c r="D832" s="47" t="s">
        <v>2217</v>
      </c>
      <c r="E832" s="48" t="s">
        <v>2222</v>
      </c>
      <c r="F832" s="46" t="s">
        <v>0</v>
      </c>
    </row>
    <row r="833" spans="1:6" ht="14.25">
      <c r="A833" s="40" t="s">
        <v>2241</v>
      </c>
      <c r="B833" s="41" t="s">
        <v>2242</v>
      </c>
      <c r="C833" s="41" t="s">
        <v>679</v>
      </c>
      <c r="D833" s="47" t="s">
        <v>2217</v>
      </c>
      <c r="E833" s="48" t="s">
        <v>2222</v>
      </c>
      <c r="F833" s="46" t="s">
        <v>0</v>
      </c>
    </row>
    <row r="834" spans="1:6" ht="14.25">
      <c r="A834" s="40" t="s">
        <v>2243</v>
      </c>
      <c r="B834" s="41" t="s">
        <v>2244</v>
      </c>
      <c r="C834" s="41" t="s">
        <v>679</v>
      </c>
      <c r="D834" s="47" t="s">
        <v>2217</v>
      </c>
      <c r="E834" s="48" t="s">
        <v>2222</v>
      </c>
      <c r="F834" s="46" t="s">
        <v>0</v>
      </c>
    </row>
    <row r="835" spans="1:6" ht="14.25">
      <c r="A835" s="40" t="s">
        <v>2245</v>
      </c>
      <c r="B835" s="41" t="s">
        <v>2246</v>
      </c>
      <c r="C835" s="41" t="s">
        <v>679</v>
      </c>
      <c r="D835" s="47" t="s">
        <v>2217</v>
      </c>
      <c r="E835" s="48" t="s">
        <v>2222</v>
      </c>
      <c r="F835" s="46" t="s">
        <v>0</v>
      </c>
    </row>
    <row r="836" spans="1:6" ht="14.25">
      <c r="A836" s="40" t="s">
        <v>2247</v>
      </c>
      <c r="B836" s="41" t="s">
        <v>2248</v>
      </c>
      <c r="C836" s="41" t="s">
        <v>679</v>
      </c>
      <c r="D836" s="47" t="s">
        <v>2217</v>
      </c>
      <c r="E836" s="48" t="s">
        <v>2222</v>
      </c>
      <c r="F836" s="46" t="s">
        <v>0</v>
      </c>
    </row>
    <row r="837" spans="1:6" ht="14.25">
      <c r="A837" s="40" t="s">
        <v>2249</v>
      </c>
      <c r="B837" s="41" t="s">
        <v>2250</v>
      </c>
      <c r="C837" s="41" t="s">
        <v>679</v>
      </c>
      <c r="D837" s="47" t="s">
        <v>2217</v>
      </c>
      <c r="E837" s="48" t="s">
        <v>2222</v>
      </c>
      <c r="F837" s="46" t="s">
        <v>0</v>
      </c>
    </row>
    <row r="838" spans="1:6" ht="14.25">
      <c r="A838" s="40" t="s">
        <v>2251</v>
      </c>
      <c r="B838" s="41" t="s">
        <v>2252</v>
      </c>
      <c r="C838" s="41" t="s">
        <v>679</v>
      </c>
      <c r="D838" s="47" t="s">
        <v>2217</v>
      </c>
      <c r="E838" s="48" t="s">
        <v>2222</v>
      </c>
      <c r="F838" s="46" t="s">
        <v>0</v>
      </c>
    </row>
    <row r="839" spans="1:6" ht="14.25">
      <c r="A839" s="40" t="s">
        <v>2253</v>
      </c>
      <c r="B839" s="41" t="s">
        <v>2254</v>
      </c>
      <c r="C839" s="41" t="s">
        <v>679</v>
      </c>
      <c r="D839" s="47" t="s">
        <v>2217</v>
      </c>
      <c r="E839" s="48" t="s">
        <v>2222</v>
      </c>
      <c r="F839" s="46" t="s">
        <v>0</v>
      </c>
    </row>
    <row r="840" spans="1:6" ht="14.25">
      <c r="A840" s="40" t="s">
        <v>2255</v>
      </c>
      <c r="B840" s="41" t="s">
        <v>2256</v>
      </c>
      <c r="C840" s="41" t="s">
        <v>679</v>
      </c>
      <c r="D840" s="47" t="s">
        <v>2217</v>
      </c>
      <c r="E840" s="48" t="s">
        <v>2222</v>
      </c>
      <c r="F840" s="46" t="s">
        <v>0</v>
      </c>
    </row>
    <row r="841" spans="1:6" ht="14.25">
      <c r="A841" s="40" t="s">
        <v>2257</v>
      </c>
      <c r="B841" s="41" t="s">
        <v>2258</v>
      </c>
      <c r="C841" s="41" t="s">
        <v>679</v>
      </c>
      <c r="D841" s="47" t="s">
        <v>2259</v>
      </c>
      <c r="E841" s="48" t="s">
        <v>619</v>
      </c>
      <c r="F841" s="46" t="s">
        <v>0</v>
      </c>
    </row>
    <row r="842" spans="1:6" ht="14.25">
      <c r="A842" s="40" t="s">
        <v>2260</v>
      </c>
      <c r="B842" s="41" t="s">
        <v>2261</v>
      </c>
      <c r="C842" s="41" t="s">
        <v>679</v>
      </c>
      <c r="D842" s="47" t="s">
        <v>2259</v>
      </c>
      <c r="E842" s="48" t="s">
        <v>619</v>
      </c>
      <c r="F842" s="46" t="s">
        <v>0</v>
      </c>
    </row>
    <row r="843" spans="1:6" ht="14.25">
      <c r="A843" s="40" t="s">
        <v>2262</v>
      </c>
      <c r="B843" s="41" t="s">
        <v>2263</v>
      </c>
      <c r="C843" s="41" t="s">
        <v>679</v>
      </c>
      <c r="D843" s="47" t="s">
        <v>2259</v>
      </c>
      <c r="E843" s="48" t="s">
        <v>2264</v>
      </c>
      <c r="F843" s="46" t="s">
        <v>0</v>
      </c>
    </row>
    <row r="844" spans="1:6" ht="14.25">
      <c r="A844" s="40" t="s">
        <v>2265</v>
      </c>
      <c r="B844" s="41" t="s">
        <v>2266</v>
      </c>
      <c r="C844" s="41" t="s">
        <v>679</v>
      </c>
      <c r="D844" s="47" t="s">
        <v>2259</v>
      </c>
      <c r="E844" s="48" t="s">
        <v>2264</v>
      </c>
      <c r="F844" s="46" t="s">
        <v>0</v>
      </c>
    </row>
    <row r="845" spans="1:6" ht="14.25">
      <c r="A845" s="40" t="s">
        <v>2267</v>
      </c>
      <c r="B845" s="41" t="s">
        <v>2268</v>
      </c>
      <c r="C845" s="41" t="s">
        <v>679</v>
      </c>
      <c r="D845" s="47" t="s">
        <v>2259</v>
      </c>
      <c r="E845" s="48" t="s">
        <v>2264</v>
      </c>
      <c r="F845" s="46" t="s">
        <v>0</v>
      </c>
    </row>
    <row r="846" spans="1:6" ht="14.25">
      <c r="A846" s="40" t="s">
        <v>2269</v>
      </c>
      <c r="B846" s="41" t="s">
        <v>2270</v>
      </c>
      <c r="C846" s="41" t="s">
        <v>679</v>
      </c>
      <c r="D846" s="47" t="s">
        <v>2259</v>
      </c>
      <c r="E846" s="48" t="s">
        <v>2264</v>
      </c>
      <c r="F846" s="46" t="s">
        <v>0</v>
      </c>
    </row>
    <row r="847" spans="1:6" ht="14.25">
      <c r="A847" s="40" t="s">
        <v>2271</v>
      </c>
      <c r="B847" s="41" t="s">
        <v>2272</v>
      </c>
      <c r="C847" s="41" t="s">
        <v>679</v>
      </c>
      <c r="D847" s="47" t="s">
        <v>2259</v>
      </c>
      <c r="E847" s="48" t="s">
        <v>2264</v>
      </c>
      <c r="F847" s="46" t="s">
        <v>0</v>
      </c>
    </row>
    <row r="848" spans="1:6" ht="14.25">
      <c r="A848" s="40" t="s">
        <v>2273</v>
      </c>
      <c r="B848" s="41" t="s">
        <v>2274</v>
      </c>
      <c r="C848" s="41" t="s">
        <v>679</v>
      </c>
      <c r="D848" s="47" t="s">
        <v>2259</v>
      </c>
      <c r="E848" s="48" t="s">
        <v>2264</v>
      </c>
      <c r="F848" s="46" t="s">
        <v>0</v>
      </c>
    </row>
    <row r="849" spans="1:6" ht="14.25">
      <c r="A849" s="40" t="s">
        <v>2275</v>
      </c>
      <c r="B849" s="41" t="s">
        <v>2276</v>
      </c>
      <c r="C849" s="41" t="s">
        <v>679</v>
      </c>
      <c r="D849" s="47" t="s">
        <v>2259</v>
      </c>
      <c r="E849" s="48" t="s">
        <v>2264</v>
      </c>
      <c r="F849" s="46" t="s">
        <v>0</v>
      </c>
    </row>
    <row r="850" spans="1:6" ht="14.25">
      <c r="A850" s="40" t="s">
        <v>2277</v>
      </c>
      <c r="B850" s="41" t="s">
        <v>2278</v>
      </c>
      <c r="C850" s="41" t="s">
        <v>679</v>
      </c>
      <c r="D850" s="47" t="s">
        <v>2259</v>
      </c>
      <c r="E850" s="48" t="s">
        <v>2264</v>
      </c>
      <c r="F850" s="46" t="s">
        <v>0</v>
      </c>
    </row>
    <row r="851" spans="1:6" ht="14.25">
      <c r="A851" s="40" t="s">
        <v>2279</v>
      </c>
      <c r="B851" s="41" t="s">
        <v>2280</v>
      </c>
      <c r="C851" s="41" t="s">
        <v>679</v>
      </c>
      <c r="D851" s="47" t="s">
        <v>2259</v>
      </c>
      <c r="E851" s="48" t="s">
        <v>2264</v>
      </c>
      <c r="F851" s="46" t="s">
        <v>0</v>
      </c>
    </row>
    <row r="852" spans="1:6" ht="14.25">
      <c r="A852" s="40" t="s">
        <v>2281</v>
      </c>
      <c r="B852" s="41" t="s">
        <v>2282</v>
      </c>
      <c r="C852" s="41" t="s">
        <v>679</v>
      </c>
      <c r="D852" s="47" t="s">
        <v>2259</v>
      </c>
      <c r="E852" s="48" t="s">
        <v>2264</v>
      </c>
      <c r="F852" s="46" t="s">
        <v>0</v>
      </c>
    </row>
    <row r="853" spans="1:6" ht="14.25">
      <c r="A853" s="40" t="s">
        <v>2283</v>
      </c>
      <c r="B853" s="41" t="s">
        <v>2284</v>
      </c>
      <c r="C853" s="41" t="s">
        <v>679</v>
      </c>
      <c r="D853" s="47" t="s">
        <v>2259</v>
      </c>
      <c r="E853" s="48" t="s">
        <v>2264</v>
      </c>
      <c r="F853" s="46" t="s">
        <v>0</v>
      </c>
    </row>
    <row r="854" spans="1:6" ht="14.25">
      <c r="A854" s="40" t="s">
        <v>2285</v>
      </c>
      <c r="B854" s="41" t="s">
        <v>2286</v>
      </c>
      <c r="C854" s="41" t="s">
        <v>679</v>
      </c>
      <c r="D854" s="47" t="s">
        <v>2259</v>
      </c>
      <c r="E854" s="48" t="s">
        <v>2264</v>
      </c>
      <c r="F854" s="46" t="s">
        <v>0</v>
      </c>
    </row>
    <row r="855" spans="1:6" ht="14.25">
      <c r="A855" s="40" t="s">
        <v>2287</v>
      </c>
      <c r="B855" s="41" t="s">
        <v>2288</v>
      </c>
      <c r="C855" s="41" t="s">
        <v>679</v>
      </c>
      <c r="D855" s="47" t="s">
        <v>2259</v>
      </c>
      <c r="E855" s="48" t="s">
        <v>2264</v>
      </c>
      <c r="F855" s="46" t="s">
        <v>0</v>
      </c>
    </row>
    <row r="856" spans="1:6" ht="14.25">
      <c r="A856" s="40" t="s">
        <v>2289</v>
      </c>
      <c r="B856" s="41" t="s">
        <v>2290</v>
      </c>
      <c r="C856" s="41" t="s">
        <v>679</v>
      </c>
      <c r="D856" s="47" t="s">
        <v>2259</v>
      </c>
      <c r="E856" s="48" t="s">
        <v>2264</v>
      </c>
      <c r="F856" s="46" t="s">
        <v>0</v>
      </c>
    </row>
    <row r="857" spans="1:6" ht="14.25">
      <c r="A857" s="40" t="s">
        <v>2291</v>
      </c>
      <c r="B857" s="41" t="s">
        <v>2292</v>
      </c>
      <c r="C857" s="41" t="s">
        <v>679</v>
      </c>
      <c r="D857" s="47" t="s">
        <v>2259</v>
      </c>
      <c r="E857" s="48" t="s">
        <v>2264</v>
      </c>
      <c r="F857" s="46" t="s">
        <v>0</v>
      </c>
    </row>
    <row r="858" spans="1:6" ht="14.25">
      <c r="A858" s="40" t="s">
        <v>2293</v>
      </c>
      <c r="B858" s="41" t="s">
        <v>2294</v>
      </c>
      <c r="C858" s="41" t="s">
        <v>679</v>
      </c>
      <c r="D858" s="47" t="s">
        <v>2259</v>
      </c>
      <c r="E858" s="48" t="s">
        <v>2264</v>
      </c>
      <c r="F858" s="46" t="s">
        <v>0</v>
      </c>
    </row>
    <row r="859" spans="1:6" ht="14.25">
      <c r="A859" s="40" t="s">
        <v>2295</v>
      </c>
      <c r="B859" s="41" t="s">
        <v>2296</v>
      </c>
      <c r="C859" s="41" t="s">
        <v>679</v>
      </c>
      <c r="D859" s="47" t="s">
        <v>2259</v>
      </c>
      <c r="E859" s="48" t="s">
        <v>2264</v>
      </c>
      <c r="F859" s="46" t="s">
        <v>0</v>
      </c>
    </row>
    <row r="860" spans="1:6" ht="14.25">
      <c r="A860" s="40" t="s">
        <v>2297</v>
      </c>
      <c r="B860" s="41" t="s">
        <v>2298</v>
      </c>
      <c r="C860" s="41" t="s">
        <v>679</v>
      </c>
      <c r="D860" s="47" t="s">
        <v>2259</v>
      </c>
      <c r="E860" s="48" t="s">
        <v>2264</v>
      </c>
      <c r="F860" s="46" t="s">
        <v>0</v>
      </c>
    </row>
    <row r="861" spans="1:6" ht="14.25">
      <c r="A861" s="40" t="s">
        <v>2299</v>
      </c>
      <c r="B861" s="41" t="s">
        <v>2300</v>
      </c>
      <c r="C861" s="41" t="s">
        <v>679</v>
      </c>
      <c r="D861" s="47" t="s">
        <v>2301</v>
      </c>
      <c r="E861" s="48" t="s">
        <v>620</v>
      </c>
      <c r="F861" s="46" t="s">
        <v>0</v>
      </c>
    </row>
    <row r="862" spans="1:6" ht="14.25">
      <c r="A862" s="42" t="s">
        <v>621</v>
      </c>
      <c r="B862" s="41" t="s">
        <v>2302</v>
      </c>
      <c r="C862" s="41" t="s">
        <v>679</v>
      </c>
      <c r="D862" s="47" t="s">
        <v>2301</v>
      </c>
      <c r="E862" s="48" t="s">
        <v>620</v>
      </c>
      <c r="F862" s="46" t="s">
        <v>0</v>
      </c>
    </row>
    <row r="863" spans="1:6" ht="14.25">
      <c r="A863" s="40" t="s">
        <v>2303</v>
      </c>
      <c r="B863" s="41" t="s">
        <v>2304</v>
      </c>
      <c r="C863" s="41" t="s">
        <v>679</v>
      </c>
      <c r="D863" s="47" t="s">
        <v>2301</v>
      </c>
      <c r="E863" s="48" t="s">
        <v>2305</v>
      </c>
      <c r="F863" s="46" t="s">
        <v>0</v>
      </c>
    </row>
    <row r="864" spans="1:6" ht="14.25">
      <c r="A864" s="40" t="s">
        <v>2306</v>
      </c>
      <c r="B864" s="41" t="s">
        <v>2307</v>
      </c>
      <c r="C864" s="41" t="s">
        <v>679</v>
      </c>
      <c r="D864" s="47" t="s">
        <v>2301</v>
      </c>
      <c r="E864" s="48" t="s">
        <v>2305</v>
      </c>
      <c r="F864" s="46" t="s">
        <v>0</v>
      </c>
    </row>
    <row r="865" spans="1:6" ht="14.25">
      <c r="A865" s="40" t="s">
        <v>2308</v>
      </c>
      <c r="B865" s="41" t="s">
        <v>2309</v>
      </c>
      <c r="C865" s="41" t="s">
        <v>679</v>
      </c>
      <c r="D865" s="47" t="s">
        <v>2301</v>
      </c>
      <c r="E865" s="48" t="s">
        <v>2305</v>
      </c>
      <c r="F865" s="46" t="s">
        <v>0</v>
      </c>
    </row>
    <row r="866" spans="1:6" ht="14.25">
      <c r="A866" s="40" t="s">
        <v>2310</v>
      </c>
      <c r="B866" s="41" t="s">
        <v>2311</v>
      </c>
      <c r="C866" s="41" t="s">
        <v>679</v>
      </c>
      <c r="D866" s="47" t="s">
        <v>2301</v>
      </c>
      <c r="E866" s="48" t="s">
        <v>2305</v>
      </c>
      <c r="F866" s="46" t="s">
        <v>0</v>
      </c>
    </row>
    <row r="867" spans="1:6" ht="14.25">
      <c r="A867" s="40" t="s">
        <v>2312</v>
      </c>
      <c r="B867" s="41" t="s">
        <v>2313</v>
      </c>
      <c r="C867" s="41" t="s">
        <v>679</v>
      </c>
      <c r="D867" s="47" t="s">
        <v>2301</v>
      </c>
      <c r="E867" s="48" t="s">
        <v>2305</v>
      </c>
      <c r="F867" s="46" t="s">
        <v>0</v>
      </c>
    </row>
    <row r="868" spans="1:6" ht="14.25">
      <c r="A868" s="40" t="s">
        <v>2314</v>
      </c>
      <c r="B868" s="41" t="s">
        <v>2315</v>
      </c>
      <c r="C868" s="41" t="s">
        <v>679</v>
      </c>
      <c r="D868" s="47" t="s">
        <v>2301</v>
      </c>
      <c r="E868" s="48" t="s">
        <v>2305</v>
      </c>
      <c r="F868" s="46" t="s">
        <v>0</v>
      </c>
    </row>
    <row r="869" spans="1:6" ht="14.25">
      <c r="A869" s="40" t="s">
        <v>2316</v>
      </c>
      <c r="B869" s="41" t="s">
        <v>2317</v>
      </c>
      <c r="C869" s="41" t="s">
        <v>679</v>
      </c>
      <c r="D869" s="47" t="s">
        <v>2301</v>
      </c>
      <c r="E869" s="48" t="s">
        <v>2305</v>
      </c>
      <c r="F869" s="46" t="s">
        <v>0</v>
      </c>
    </row>
    <row r="870" spans="1:6" ht="14.25">
      <c r="A870" s="40" t="s">
        <v>2318</v>
      </c>
      <c r="B870" s="41" t="s">
        <v>2319</v>
      </c>
      <c r="C870" s="41" t="s">
        <v>679</v>
      </c>
      <c r="D870" s="47" t="s">
        <v>2301</v>
      </c>
      <c r="E870" s="48" t="s">
        <v>2305</v>
      </c>
      <c r="F870" s="46" t="s">
        <v>0</v>
      </c>
    </row>
    <row r="871" spans="1:6" ht="14.25">
      <c r="A871" s="40" t="s">
        <v>2320</v>
      </c>
      <c r="B871" s="41" t="s">
        <v>2321</v>
      </c>
      <c r="C871" s="41" t="s">
        <v>679</v>
      </c>
      <c r="D871" s="47" t="s">
        <v>2301</v>
      </c>
      <c r="E871" s="48" t="s">
        <v>2305</v>
      </c>
      <c r="F871" s="46" t="s">
        <v>0</v>
      </c>
    </row>
    <row r="872" spans="1:6" ht="14.25">
      <c r="A872" s="40" t="s">
        <v>2322</v>
      </c>
      <c r="B872" s="41" t="s">
        <v>2323</v>
      </c>
      <c r="C872" s="41" t="s">
        <v>679</v>
      </c>
      <c r="D872" s="47" t="s">
        <v>2301</v>
      </c>
      <c r="E872" s="48" t="s">
        <v>2305</v>
      </c>
      <c r="F872" s="46" t="s">
        <v>0</v>
      </c>
    </row>
    <row r="873" spans="1:6" ht="14.25">
      <c r="A873" s="40" t="s">
        <v>2324</v>
      </c>
      <c r="B873" s="41" t="s">
        <v>2325</v>
      </c>
      <c r="C873" s="41" t="s">
        <v>679</v>
      </c>
      <c r="D873" s="47" t="s">
        <v>2301</v>
      </c>
      <c r="E873" s="48" t="s">
        <v>2305</v>
      </c>
      <c r="F873" s="46" t="s">
        <v>0</v>
      </c>
    </row>
    <row r="874" spans="1:6" ht="14.25">
      <c r="A874" s="40" t="s">
        <v>929</v>
      </c>
      <c r="B874" s="41" t="s">
        <v>930</v>
      </c>
      <c r="C874" s="41" t="s">
        <v>679</v>
      </c>
      <c r="D874" s="47" t="s">
        <v>2301</v>
      </c>
      <c r="E874" s="48" t="s">
        <v>2305</v>
      </c>
      <c r="F874" s="46" t="s">
        <v>0</v>
      </c>
    </row>
    <row r="875" spans="1:6" ht="14.25">
      <c r="A875" s="40" t="s">
        <v>2326</v>
      </c>
      <c r="B875" s="41" t="s">
        <v>2327</v>
      </c>
      <c r="C875" s="41" t="s">
        <v>679</v>
      </c>
      <c r="D875" s="47" t="s">
        <v>2301</v>
      </c>
      <c r="E875" s="48" t="s">
        <v>2305</v>
      </c>
      <c r="F875" s="46" t="s">
        <v>0</v>
      </c>
    </row>
    <row r="876" spans="1:6" ht="14.25">
      <c r="A876" s="40" t="s">
        <v>2328</v>
      </c>
      <c r="B876" s="41" t="s">
        <v>2329</v>
      </c>
      <c r="C876" s="41" t="s">
        <v>679</v>
      </c>
      <c r="D876" s="47" t="s">
        <v>2301</v>
      </c>
      <c r="E876" s="48" t="s">
        <v>2305</v>
      </c>
      <c r="F876" s="46" t="s">
        <v>0</v>
      </c>
    </row>
    <row r="877" spans="1:6" ht="14.25">
      <c r="A877" s="40" t="s">
        <v>2330</v>
      </c>
      <c r="B877" s="41" t="s">
        <v>2331</v>
      </c>
      <c r="C877" s="41" t="s">
        <v>679</v>
      </c>
      <c r="D877" s="47" t="s">
        <v>2301</v>
      </c>
      <c r="E877" s="48" t="s">
        <v>2305</v>
      </c>
      <c r="F877" s="46" t="s">
        <v>0</v>
      </c>
    </row>
    <row r="878" spans="1:6" ht="14.25">
      <c r="A878" s="40" t="s">
        <v>2332</v>
      </c>
      <c r="B878" s="41" t="s">
        <v>2333</v>
      </c>
      <c r="C878" s="41" t="s">
        <v>679</v>
      </c>
      <c r="D878" s="47" t="s">
        <v>2301</v>
      </c>
      <c r="E878" s="48" t="s">
        <v>2305</v>
      </c>
      <c r="F878" s="46" t="s">
        <v>0</v>
      </c>
    </row>
    <row r="879" spans="1:6" ht="14.25">
      <c r="A879" s="40" t="s">
        <v>2334</v>
      </c>
      <c r="B879" s="41" t="s">
        <v>2335</v>
      </c>
      <c r="C879" s="41" t="s">
        <v>679</v>
      </c>
      <c r="D879" s="47" t="s">
        <v>2301</v>
      </c>
      <c r="E879" s="48" t="s">
        <v>2305</v>
      </c>
      <c r="F879" s="46" t="s">
        <v>0</v>
      </c>
    </row>
    <row r="880" spans="1:6" ht="14.25">
      <c r="A880" s="40" t="s">
        <v>2336</v>
      </c>
      <c r="B880" s="41" t="s">
        <v>2337</v>
      </c>
      <c r="C880" s="41" t="s">
        <v>679</v>
      </c>
      <c r="D880" s="47" t="s">
        <v>2301</v>
      </c>
      <c r="E880" s="48" t="s">
        <v>2305</v>
      </c>
      <c r="F880" s="46" t="s">
        <v>0</v>
      </c>
    </row>
    <row r="881" spans="1:6" ht="14.25">
      <c r="A881" s="40" t="s">
        <v>2338</v>
      </c>
      <c r="B881" s="41" t="s">
        <v>2339</v>
      </c>
      <c r="C881" s="41" t="s">
        <v>679</v>
      </c>
      <c r="D881" s="47" t="s">
        <v>2340</v>
      </c>
      <c r="E881" s="48" t="s">
        <v>622</v>
      </c>
      <c r="F881" s="46" t="s">
        <v>0</v>
      </c>
    </row>
    <row r="882" spans="1:6" ht="14.25">
      <c r="A882" s="40" t="s">
        <v>2341</v>
      </c>
      <c r="B882" s="41" t="s">
        <v>2342</v>
      </c>
      <c r="C882" s="41" t="s">
        <v>679</v>
      </c>
      <c r="D882" s="47" t="s">
        <v>2340</v>
      </c>
      <c r="E882" s="48" t="s">
        <v>622</v>
      </c>
      <c r="F882" s="46" t="s">
        <v>0</v>
      </c>
    </row>
    <row r="883" spans="1:6" ht="14.25">
      <c r="A883" s="40" t="s">
        <v>2343</v>
      </c>
      <c r="B883" s="41" t="s">
        <v>2344</v>
      </c>
      <c r="C883" s="41" t="s">
        <v>679</v>
      </c>
      <c r="D883" s="47" t="s">
        <v>2340</v>
      </c>
      <c r="E883" s="48" t="s">
        <v>2345</v>
      </c>
      <c r="F883" s="46" t="s">
        <v>0</v>
      </c>
    </row>
    <row r="884" spans="1:6" ht="14.25">
      <c r="A884" s="40" t="s">
        <v>2346</v>
      </c>
      <c r="B884" s="41" t="s">
        <v>2347</v>
      </c>
      <c r="C884" s="41" t="s">
        <v>679</v>
      </c>
      <c r="D884" s="47" t="s">
        <v>2340</v>
      </c>
      <c r="E884" s="48" t="s">
        <v>2345</v>
      </c>
      <c r="F884" s="46" t="s">
        <v>0</v>
      </c>
    </row>
    <row r="885" spans="1:6" ht="14.25">
      <c r="A885" s="40" t="s">
        <v>2348</v>
      </c>
      <c r="B885" s="41" t="s">
        <v>2349</v>
      </c>
      <c r="C885" s="41" t="s">
        <v>679</v>
      </c>
      <c r="D885" s="47" t="s">
        <v>2340</v>
      </c>
      <c r="E885" s="48" t="s">
        <v>2345</v>
      </c>
      <c r="F885" s="46" t="s">
        <v>0</v>
      </c>
    </row>
    <row r="886" spans="1:6" ht="14.25">
      <c r="A886" s="40" t="s">
        <v>2350</v>
      </c>
      <c r="B886" s="41" t="s">
        <v>2351</v>
      </c>
      <c r="C886" s="41" t="s">
        <v>679</v>
      </c>
      <c r="D886" s="47" t="s">
        <v>2340</v>
      </c>
      <c r="E886" s="48" t="s">
        <v>2345</v>
      </c>
      <c r="F886" s="46" t="s">
        <v>0</v>
      </c>
    </row>
    <row r="887" spans="1:6" ht="14.25">
      <c r="A887" s="40" t="s">
        <v>2352</v>
      </c>
      <c r="B887" s="41" t="s">
        <v>2353</v>
      </c>
      <c r="C887" s="41" t="s">
        <v>679</v>
      </c>
      <c r="D887" s="47" t="s">
        <v>2340</v>
      </c>
      <c r="E887" s="48" t="s">
        <v>2345</v>
      </c>
      <c r="F887" s="46" t="s">
        <v>0</v>
      </c>
    </row>
    <row r="888" spans="1:6" ht="14.25">
      <c r="A888" s="40" t="s">
        <v>2354</v>
      </c>
      <c r="B888" s="41" t="s">
        <v>2355</v>
      </c>
      <c r="C888" s="41" t="s">
        <v>679</v>
      </c>
      <c r="D888" s="47" t="s">
        <v>2340</v>
      </c>
      <c r="E888" s="48" t="s">
        <v>2345</v>
      </c>
      <c r="F888" s="46" t="s">
        <v>0</v>
      </c>
    </row>
    <row r="889" spans="1:6" ht="14.25">
      <c r="A889" s="40" t="s">
        <v>2356</v>
      </c>
      <c r="B889" s="41" t="s">
        <v>2357</v>
      </c>
      <c r="C889" s="41" t="s">
        <v>679</v>
      </c>
      <c r="D889" s="47" t="s">
        <v>2340</v>
      </c>
      <c r="E889" s="48" t="s">
        <v>2345</v>
      </c>
      <c r="F889" s="46" t="s">
        <v>0</v>
      </c>
    </row>
    <row r="890" spans="1:6" ht="14.25">
      <c r="A890" s="40" t="s">
        <v>2358</v>
      </c>
      <c r="B890" s="41" t="s">
        <v>2359</v>
      </c>
      <c r="C890" s="41" t="s">
        <v>679</v>
      </c>
      <c r="D890" s="47" t="s">
        <v>2340</v>
      </c>
      <c r="E890" s="48" t="s">
        <v>2345</v>
      </c>
      <c r="F890" s="46" t="s">
        <v>0</v>
      </c>
    </row>
    <row r="891" spans="1:6" ht="14.25">
      <c r="A891" s="40" t="s">
        <v>2360</v>
      </c>
      <c r="B891" s="41" t="s">
        <v>2361</v>
      </c>
      <c r="C891" s="41" t="s">
        <v>679</v>
      </c>
      <c r="D891" s="47" t="s">
        <v>2340</v>
      </c>
      <c r="E891" s="48" t="s">
        <v>2345</v>
      </c>
      <c r="F891" s="46" t="s">
        <v>0</v>
      </c>
    </row>
    <row r="892" spans="1:6" ht="14.25">
      <c r="A892" s="40" t="s">
        <v>2362</v>
      </c>
      <c r="B892" s="41" t="s">
        <v>2363</v>
      </c>
      <c r="C892" s="41" t="s">
        <v>679</v>
      </c>
      <c r="D892" s="47" t="s">
        <v>2340</v>
      </c>
      <c r="E892" s="48" t="s">
        <v>2345</v>
      </c>
      <c r="F892" s="46" t="s">
        <v>0</v>
      </c>
    </row>
    <row r="893" spans="1:6" ht="14.25">
      <c r="A893" s="40" t="s">
        <v>2364</v>
      </c>
      <c r="B893" s="41" t="s">
        <v>2365</v>
      </c>
      <c r="C893" s="41" t="s">
        <v>679</v>
      </c>
      <c r="D893" s="47" t="s">
        <v>2340</v>
      </c>
      <c r="E893" s="48" t="s">
        <v>2345</v>
      </c>
      <c r="F893" s="46" t="s">
        <v>0</v>
      </c>
    </row>
    <row r="894" spans="1:6" ht="14.25">
      <c r="A894" s="40" t="s">
        <v>2366</v>
      </c>
      <c r="B894" s="41" t="s">
        <v>2367</v>
      </c>
      <c r="C894" s="41" t="s">
        <v>679</v>
      </c>
      <c r="D894" s="47" t="s">
        <v>2340</v>
      </c>
      <c r="E894" s="48" t="s">
        <v>2345</v>
      </c>
      <c r="F894" s="46" t="s">
        <v>0</v>
      </c>
    </row>
    <row r="895" spans="1:6" ht="14.25">
      <c r="A895" s="40" t="s">
        <v>2368</v>
      </c>
      <c r="B895" s="41" t="s">
        <v>2369</v>
      </c>
      <c r="C895" s="41" t="s">
        <v>679</v>
      </c>
      <c r="D895" s="47" t="s">
        <v>2340</v>
      </c>
      <c r="E895" s="48" t="s">
        <v>2345</v>
      </c>
      <c r="F895" s="46" t="s">
        <v>0</v>
      </c>
    </row>
    <row r="896" spans="1:6" ht="14.25">
      <c r="A896" s="40" t="s">
        <v>2370</v>
      </c>
      <c r="B896" s="41" t="s">
        <v>2371</v>
      </c>
      <c r="C896" s="41" t="s">
        <v>679</v>
      </c>
      <c r="D896" s="47" t="s">
        <v>2340</v>
      </c>
      <c r="E896" s="48" t="s">
        <v>2345</v>
      </c>
      <c r="F896" s="46" t="s">
        <v>0</v>
      </c>
    </row>
    <row r="897" spans="1:6" ht="14.25">
      <c r="A897" s="40" t="s">
        <v>2372</v>
      </c>
      <c r="B897" s="41" t="s">
        <v>2373</v>
      </c>
      <c r="C897" s="41" t="s">
        <v>679</v>
      </c>
      <c r="D897" s="47" t="s">
        <v>2340</v>
      </c>
      <c r="E897" s="48" t="s">
        <v>2345</v>
      </c>
      <c r="F897" s="46" t="s">
        <v>0</v>
      </c>
    </row>
    <row r="898" spans="1:6" ht="14.25">
      <c r="A898" s="40" t="s">
        <v>2374</v>
      </c>
      <c r="B898" s="41" t="s">
        <v>2375</v>
      </c>
      <c r="C898" s="41" t="s">
        <v>679</v>
      </c>
      <c r="D898" s="47" t="s">
        <v>2340</v>
      </c>
      <c r="E898" s="48" t="s">
        <v>2345</v>
      </c>
      <c r="F898" s="46" t="s">
        <v>0</v>
      </c>
    </row>
    <row r="899" spans="1:6" ht="14.25">
      <c r="A899" s="40" t="s">
        <v>2376</v>
      </c>
      <c r="B899" s="41" t="s">
        <v>2377</v>
      </c>
      <c r="C899" s="41" t="s">
        <v>679</v>
      </c>
      <c r="D899" s="47" t="s">
        <v>2340</v>
      </c>
      <c r="E899" s="48" t="s">
        <v>2345</v>
      </c>
      <c r="F899" s="46" t="s">
        <v>0</v>
      </c>
    </row>
    <row r="900" spans="1:6" ht="14.25">
      <c r="A900" s="40" t="s">
        <v>2378</v>
      </c>
      <c r="B900" s="41" t="s">
        <v>2379</v>
      </c>
      <c r="C900" s="41" t="s">
        <v>679</v>
      </c>
      <c r="D900" s="47" t="s">
        <v>2340</v>
      </c>
      <c r="E900" s="48" t="s">
        <v>2345</v>
      </c>
      <c r="F900" s="46" t="s">
        <v>0</v>
      </c>
    </row>
    <row r="901" spans="1:6" ht="14.25">
      <c r="A901" s="40" t="s">
        <v>2380</v>
      </c>
      <c r="B901" s="41" t="s">
        <v>2381</v>
      </c>
      <c r="C901" s="41" t="s">
        <v>679</v>
      </c>
      <c r="D901" s="47" t="s">
        <v>2382</v>
      </c>
      <c r="E901" s="48" t="s">
        <v>623</v>
      </c>
      <c r="F901" s="46" t="s">
        <v>0</v>
      </c>
    </row>
    <row r="902" spans="1:6" ht="14.25">
      <c r="A902" s="40" t="s">
        <v>2383</v>
      </c>
      <c r="B902" s="41" t="s">
        <v>2384</v>
      </c>
      <c r="C902" s="41" t="s">
        <v>679</v>
      </c>
      <c r="D902" s="47" t="s">
        <v>2382</v>
      </c>
      <c r="E902" s="48" t="s">
        <v>623</v>
      </c>
      <c r="F902" s="46" t="s">
        <v>0</v>
      </c>
    </row>
    <row r="903" spans="1:6" ht="14.25">
      <c r="A903" s="40" t="s">
        <v>2385</v>
      </c>
      <c r="B903" s="41" t="s">
        <v>2386</v>
      </c>
      <c r="C903" s="41" t="s">
        <v>679</v>
      </c>
      <c r="D903" s="47" t="s">
        <v>2382</v>
      </c>
      <c r="E903" s="48" t="s">
        <v>2387</v>
      </c>
      <c r="F903" s="46" t="s">
        <v>0</v>
      </c>
    </row>
    <row r="904" spans="1:6" ht="14.25">
      <c r="A904" s="40" t="s">
        <v>2388</v>
      </c>
      <c r="B904" s="41" t="s">
        <v>2389</v>
      </c>
      <c r="C904" s="41" t="s">
        <v>679</v>
      </c>
      <c r="D904" s="47" t="s">
        <v>2382</v>
      </c>
      <c r="E904" s="48" t="s">
        <v>2387</v>
      </c>
      <c r="F904" s="46" t="s">
        <v>0</v>
      </c>
    </row>
    <row r="905" spans="1:6" ht="14.25">
      <c r="A905" s="40" t="s">
        <v>2390</v>
      </c>
      <c r="B905" s="41" t="s">
        <v>2391</v>
      </c>
      <c r="C905" s="41" t="s">
        <v>679</v>
      </c>
      <c r="D905" s="47" t="s">
        <v>2382</v>
      </c>
      <c r="E905" s="48" t="s">
        <v>2387</v>
      </c>
      <c r="F905" s="46" t="s">
        <v>0</v>
      </c>
    </row>
    <row r="906" spans="1:6" ht="14.25">
      <c r="A906" s="40" t="s">
        <v>2392</v>
      </c>
      <c r="B906" s="41" t="s">
        <v>2393</v>
      </c>
      <c r="C906" s="41" t="s">
        <v>679</v>
      </c>
      <c r="D906" s="47" t="s">
        <v>2382</v>
      </c>
      <c r="E906" s="48" t="s">
        <v>2387</v>
      </c>
      <c r="F906" s="46" t="s">
        <v>0</v>
      </c>
    </row>
    <row r="907" spans="1:6" ht="14.25">
      <c r="A907" s="40" t="s">
        <v>2394</v>
      </c>
      <c r="B907" s="41" t="s">
        <v>2395</v>
      </c>
      <c r="C907" s="41" t="s">
        <v>679</v>
      </c>
      <c r="D907" s="47" t="s">
        <v>2382</v>
      </c>
      <c r="E907" s="48" t="s">
        <v>2387</v>
      </c>
      <c r="F907" s="46" t="s">
        <v>0</v>
      </c>
    </row>
    <row r="908" spans="1:6" ht="14.25">
      <c r="A908" s="40" t="s">
        <v>2396</v>
      </c>
      <c r="B908" s="41" t="s">
        <v>2397</v>
      </c>
      <c r="C908" s="41" t="s">
        <v>679</v>
      </c>
      <c r="D908" s="47" t="s">
        <v>2382</v>
      </c>
      <c r="E908" s="48" t="s">
        <v>2387</v>
      </c>
      <c r="F908" s="46" t="s">
        <v>0</v>
      </c>
    </row>
    <row r="909" spans="1:6" ht="14.25">
      <c r="A909" s="40" t="s">
        <v>2398</v>
      </c>
      <c r="B909" s="41" t="s">
        <v>2399</v>
      </c>
      <c r="C909" s="41" t="s">
        <v>679</v>
      </c>
      <c r="D909" s="47" t="s">
        <v>2382</v>
      </c>
      <c r="E909" s="48" t="s">
        <v>2387</v>
      </c>
      <c r="F909" s="46" t="s">
        <v>0</v>
      </c>
    </row>
    <row r="910" spans="1:6" ht="14.25">
      <c r="A910" s="40" t="s">
        <v>2400</v>
      </c>
      <c r="B910" s="41" t="s">
        <v>2401</v>
      </c>
      <c r="C910" s="41" t="s">
        <v>679</v>
      </c>
      <c r="D910" s="47" t="s">
        <v>2382</v>
      </c>
      <c r="E910" s="48" t="s">
        <v>2387</v>
      </c>
      <c r="F910" s="46" t="s">
        <v>0</v>
      </c>
    </row>
    <row r="911" spans="1:6" ht="14.25">
      <c r="A911" s="40" t="s">
        <v>2402</v>
      </c>
      <c r="B911" s="41" t="s">
        <v>2403</v>
      </c>
      <c r="C911" s="41" t="s">
        <v>679</v>
      </c>
      <c r="D911" s="47" t="s">
        <v>2382</v>
      </c>
      <c r="E911" s="48" t="s">
        <v>2387</v>
      </c>
      <c r="F911" s="46" t="s">
        <v>0</v>
      </c>
    </row>
    <row r="912" spans="1:6" ht="14.25">
      <c r="A912" s="40" t="s">
        <v>2404</v>
      </c>
      <c r="B912" s="41" t="s">
        <v>2405</v>
      </c>
      <c r="C912" s="41" t="s">
        <v>679</v>
      </c>
      <c r="D912" s="47" t="s">
        <v>2382</v>
      </c>
      <c r="E912" s="48" t="s">
        <v>2387</v>
      </c>
      <c r="F912" s="46" t="s">
        <v>0</v>
      </c>
    </row>
    <row r="913" spans="1:6" ht="14.25">
      <c r="A913" s="40" t="s">
        <v>2406</v>
      </c>
      <c r="B913" s="41" t="s">
        <v>2407</v>
      </c>
      <c r="C913" s="41" t="s">
        <v>679</v>
      </c>
      <c r="D913" s="47" t="s">
        <v>2382</v>
      </c>
      <c r="E913" s="48" t="s">
        <v>2387</v>
      </c>
      <c r="F913" s="46" t="s">
        <v>0</v>
      </c>
    </row>
    <row r="914" spans="1:6" ht="14.25">
      <c r="A914" s="40" t="s">
        <v>2408</v>
      </c>
      <c r="B914" s="41" t="s">
        <v>2409</v>
      </c>
      <c r="C914" s="41" t="s">
        <v>679</v>
      </c>
      <c r="D914" s="47" t="s">
        <v>2382</v>
      </c>
      <c r="E914" s="48" t="s">
        <v>2387</v>
      </c>
      <c r="F914" s="46" t="s">
        <v>0</v>
      </c>
    </row>
    <row r="915" spans="1:6" ht="14.25">
      <c r="A915" s="40" t="s">
        <v>2410</v>
      </c>
      <c r="B915" s="41" t="s">
        <v>2411</v>
      </c>
      <c r="C915" s="41" t="s">
        <v>679</v>
      </c>
      <c r="D915" s="47" t="s">
        <v>2382</v>
      </c>
      <c r="E915" s="48" t="s">
        <v>2387</v>
      </c>
      <c r="F915" s="46" t="s">
        <v>0</v>
      </c>
    </row>
    <row r="916" spans="1:6" ht="14.25">
      <c r="A916" s="40" t="s">
        <v>2412</v>
      </c>
      <c r="B916" s="41" t="s">
        <v>2413</v>
      </c>
      <c r="C916" s="41" t="s">
        <v>679</v>
      </c>
      <c r="D916" s="47" t="s">
        <v>2382</v>
      </c>
      <c r="E916" s="48" t="s">
        <v>2387</v>
      </c>
      <c r="F916" s="46" t="s">
        <v>0</v>
      </c>
    </row>
    <row r="917" spans="1:6" ht="14.25">
      <c r="A917" s="40" t="s">
        <v>2414</v>
      </c>
      <c r="B917" s="41" t="s">
        <v>2415</v>
      </c>
      <c r="C917" s="41" t="s">
        <v>679</v>
      </c>
      <c r="D917" s="47" t="s">
        <v>2382</v>
      </c>
      <c r="E917" s="48" t="s">
        <v>2387</v>
      </c>
      <c r="F917" s="46" t="s">
        <v>0</v>
      </c>
    </row>
    <row r="918" spans="1:6" ht="14.25">
      <c r="A918" s="40" t="s">
        <v>2416</v>
      </c>
      <c r="B918" s="41" t="s">
        <v>2417</v>
      </c>
      <c r="C918" s="41" t="s">
        <v>679</v>
      </c>
      <c r="D918" s="47" t="s">
        <v>2382</v>
      </c>
      <c r="E918" s="48" t="s">
        <v>2387</v>
      </c>
      <c r="F918" s="46" t="s">
        <v>0</v>
      </c>
    </row>
    <row r="919" spans="1:6" ht="14.25">
      <c r="A919" s="40" t="s">
        <v>2418</v>
      </c>
      <c r="B919" s="41" t="s">
        <v>2419</v>
      </c>
      <c r="C919" s="41" t="s">
        <v>679</v>
      </c>
      <c r="D919" s="47" t="s">
        <v>2382</v>
      </c>
      <c r="E919" s="48" t="s">
        <v>2387</v>
      </c>
      <c r="F919" s="46" t="s">
        <v>0</v>
      </c>
    </row>
    <row r="920" spans="1:6" ht="14.25">
      <c r="A920" s="40" t="s">
        <v>2420</v>
      </c>
      <c r="B920" s="41" t="s">
        <v>999</v>
      </c>
      <c r="C920" s="41" t="s">
        <v>679</v>
      </c>
      <c r="D920" s="47" t="s">
        <v>2382</v>
      </c>
      <c r="E920" s="48" t="s">
        <v>2387</v>
      </c>
      <c r="F920" s="46" t="s">
        <v>0</v>
      </c>
    </row>
    <row r="921" spans="1:6" ht="14.25">
      <c r="A921" s="40" t="s">
        <v>2421</v>
      </c>
      <c r="B921" s="41" t="s">
        <v>2422</v>
      </c>
      <c r="C921" s="41" t="s">
        <v>679</v>
      </c>
      <c r="D921" s="47" t="s">
        <v>2423</v>
      </c>
      <c r="E921" s="48" t="s">
        <v>624</v>
      </c>
      <c r="F921" s="46" t="s">
        <v>0</v>
      </c>
    </row>
    <row r="922" spans="1:6" ht="14.25">
      <c r="A922" s="40" t="s">
        <v>2424</v>
      </c>
      <c r="B922" s="41" t="s">
        <v>2425</v>
      </c>
      <c r="C922" s="41" t="s">
        <v>679</v>
      </c>
      <c r="D922" s="47" t="s">
        <v>2423</v>
      </c>
      <c r="E922" s="48" t="s">
        <v>624</v>
      </c>
      <c r="F922" s="46" t="s">
        <v>0</v>
      </c>
    </row>
    <row r="923" spans="1:6" ht="14.25">
      <c r="A923" s="40" t="s">
        <v>2426</v>
      </c>
      <c r="B923" s="41" t="s">
        <v>2427</v>
      </c>
      <c r="C923" s="41" t="s">
        <v>679</v>
      </c>
      <c r="D923" s="47" t="s">
        <v>2423</v>
      </c>
      <c r="E923" s="48" t="s">
        <v>2428</v>
      </c>
      <c r="F923" s="46" t="s">
        <v>0</v>
      </c>
    </row>
    <row r="924" spans="1:6" ht="14.25">
      <c r="A924" s="40" t="s">
        <v>2429</v>
      </c>
      <c r="B924" s="41" t="s">
        <v>2430</v>
      </c>
      <c r="C924" s="41" t="s">
        <v>679</v>
      </c>
      <c r="D924" s="47" t="s">
        <v>2423</v>
      </c>
      <c r="E924" s="48" t="s">
        <v>2428</v>
      </c>
      <c r="F924" s="46" t="s">
        <v>0</v>
      </c>
    </row>
    <row r="925" spans="1:6" ht="14.25">
      <c r="A925" s="40" t="s">
        <v>2431</v>
      </c>
      <c r="B925" s="41" t="s">
        <v>2432</v>
      </c>
      <c r="C925" s="41" t="s">
        <v>679</v>
      </c>
      <c r="D925" s="47" t="s">
        <v>2423</v>
      </c>
      <c r="E925" s="48" t="s">
        <v>2428</v>
      </c>
      <c r="F925" s="46" t="s">
        <v>0</v>
      </c>
    </row>
    <row r="926" spans="1:6" ht="14.25">
      <c r="A926" s="40" t="s">
        <v>2433</v>
      </c>
      <c r="B926" s="41" t="s">
        <v>1988</v>
      </c>
      <c r="C926" s="41" t="s">
        <v>679</v>
      </c>
      <c r="D926" s="47" t="s">
        <v>2423</v>
      </c>
      <c r="E926" s="48" t="s">
        <v>2428</v>
      </c>
      <c r="F926" s="46" t="s">
        <v>0</v>
      </c>
    </row>
    <row r="927" spans="1:6" ht="14.25">
      <c r="A927" s="40" t="s">
        <v>2434</v>
      </c>
      <c r="B927" s="41" t="s">
        <v>2435</v>
      </c>
      <c r="C927" s="41" t="s">
        <v>679</v>
      </c>
      <c r="D927" s="47" t="s">
        <v>2423</v>
      </c>
      <c r="E927" s="48" t="s">
        <v>2428</v>
      </c>
      <c r="F927" s="46" t="s">
        <v>0</v>
      </c>
    </row>
    <row r="928" spans="1:6" ht="14.25">
      <c r="A928" s="40" t="s">
        <v>2436</v>
      </c>
      <c r="B928" s="41" t="s">
        <v>2437</v>
      </c>
      <c r="C928" s="41" t="s">
        <v>679</v>
      </c>
      <c r="D928" s="47" t="s">
        <v>2423</v>
      </c>
      <c r="E928" s="48" t="s">
        <v>2428</v>
      </c>
      <c r="F928" s="46" t="s">
        <v>0</v>
      </c>
    </row>
    <row r="929" spans="1:6" ht="14.25">
      <c r="A929" s="40" t="s">
        <v>2438</v>
      </c>
      <c r="B929" s="41" t="s">
        <v>2439</v>
      </c>
      <c r="C929" s="41" t="s">
        <v>679</v>
      </c>
      <c r="D929" s="47" t="s">
        <v>2423</v>
      </c>
      <c r="E929" s="48" t="s">
        <v>2428</v>
      </c>
      <c r="F929" s="46" t="s">
        <v>0</v>
      </c>
    </row>
    <row r="930" spans="1:6" ht="14.25">
      <c r="A930" s="40" t="s">
        <v>2440</v>
      </c>
      <c r="B930" s="41" t="s">
        <v>2441</v>
      </c>
      <c r="C930" s="41" t="s">
        <v>679</v>
      </c>
      <c r="D930" s="47" t="s">
        <v>2423</v>
      </c>
      <c r="E930" s="48" t="s">
        <v>2428</v>
      </c>
      <c r="F930" s="46" t="s">
        <v>0</v>
      </c>
    </row>
    <row r="931" spans="1:6" ht="14.25">
      <c r="A931" s="40" t="s">
        <v>2442</v>
      </c>
      <c r="B931" s="41" t="s">
        <v>2443</v>
      </c>
      <c r="C931" s="41" t="s">
        <v>679</v>
      </c>
      <c r="D931" s="47" t="s">
        <v>2423</v>
      </c>
      <c r="E931" s="48" t="s">
        <v>2428</v>
      </c>
      <c r="F931" s="46" t="s">
        <v>0</v>
      </c>
    </row>
    <row r="932" spans="1:6" ht="14.25">
      <c r="A932" s="40" t="s">
        <v>2444</v>
      </c>
      <c r="B932" s="41" t="s">
        <v>2445</v>
      </c>
      <c r="C932" s="41" t="s">
        <v>679</v>
      </c>
      <c r="D932" s="47" t="s">
        <v>2423</v>
      </c>
      <c r="E932" s="48" t="s">
        <v>2428</v>
      </c>
      <c r="F932" s="46" t="s">
        <v>0</v>
      </c>
    </row>
    <row r="933" spans="1:6" ht="14.25">
      <c r="A933" s="40" t="s">
        <v>2446</v>
      </c>
      <c r="B933" s="41" t="s">
        <v>2447</v>
      </c>
      <c r="C933" s="41" t="s">
        <v>679</v>
      </c>
      <c r="D933" s="47" t="s">
        <v>2423</v>
      </c>
      <c r="E933" s="48" t="s">
        <v>2428</v>
      </c>
      <c r="F933" s="46" t="s">
        <v>0</v>
      </c>
    </row>
    <row r="934" spans="1:6" ht="14.25">
      <c r="A934" s="40" t="s">
        <v>2448</v>
      </c>
      <c r="B934" s="41" t="s">
        <v>2449</v>
      </c>
      <c r="C934" s="41" t="s">
        <v>679</v>
      </c>
      <c r="D934" s="47" t="s">
        <v>2423</v>
      </c>
      <c r="E934" s="48" t="s">
        <v>2428</v>
      </c>
      <c r="F934" s="46" t="s">
        <v>0</v>
      </c>
    </row>
    <row r="935" spans="1:6" ht="14.25">
      <c r="A935" s="40" t="s">
        <v>2450</v>
      </c>
      <c r="B935" s="41" t="s">
        <v>2451</v>
      </c>
      <c r="C935" s="41" t="s">
        <v>679</v>
      </c>
      <c r="D935" s="47" t="s">
        <v>2423</v>
      </c>
      <c r="E935" s="48" t="s">
        <v>2428</v>
      </c>
      <c r="F935" s="46" t="s">
        <v>0</v>
      </c>
    </row>
    <row r="936" spans="1:6" ht="14.25">
      <c r="A936" s="40" t="s">
        <v>2452</v>
      </c>
      <c r="B936" s="41" t="s">
        <v>2</v>
      </c>
      <c r="C936" s="41" t="s">
        <v>679</v>
      </c>
      <c r="D936" s="47" t="s">
        <v>2423</v>
      </c>
      <c r="E936" s="48" t="s">
        <v>2428</v>
      </c>
      <c r="F936" s="46" t="s">
        <v>0</v>
      </c>
    </row>
    <row r="937" spans="1:6" ht="14.25">
      <c r="A937" s="40" t="s">
        <v>3</v>
      </c>
      <c r="B937" s="41" t="s">
        <v>4</v>
      </c>
      <c r="C937" s="41" t="s">
        <v>679</v>
      </c>
      <c r="D937" s="47" t="s">
        <v>2423</v>
      </c>
      <c r="E937" s="48" t="s">
        <v>2428</v>
      </c>
      <c r="F937" s="46" t="s">
        <v>0</v>
      </c>
    </row>
    <row r="938" spans="1:6" ht="14.25">
      <c r="A938" s="40" t="s">
        <v>5</v>
      </c>
      <c r="B938" s="41" t="s">
        <v>6</v>
      </c>
      <c r="C938" s="41" t="s">
        <v>679</v>
      </c>
      <c r="D938" s="47" t="s">
        <v>2423</v>
      </c>
      <c r="E938" s="48" t="s">
        <v>2428</v>
      </c>
      <c r="F938" s="46" t="s">
        <v>0</v>
      </c>
    </row>
    <row r="939" spans="1:6" ht="14.25">
      <c r="A939" s="40" t="s">
        <v>7</v>
      </c>
      <c r="B939" s="41" t="s">
        <v>8</v>
      </c>
      <c r="C939" s="41" t="s">
        <v>679</v>
      </c>
      <c r="D939" s="47" t="s">
        <v>2423</v>
      </c>
      <c r="E939" s="48" t="s">
        <v>2428</v>
      </c>
      <c r="F939" s="46" t="s">
        <v>0</v>
      </c>
    </row>
    <row r="940" spans="1:6" ht="14.25">
      <c r="A940" s="40" t="s">
        <v>9</v>
      </c>
      <c r="B940" s="41" t="s">
        <v>10</v>
      </c>
      <c r="C940" s="41" t="s">
        <v>679</v>
      </c>
      <c r="D940" s="47" t="s">
        <v>2423</v>
      </c>
      <c r="E940" s="48" t="s">
        <v>2428</v>
      </c>
      <c r="F940" s="46" t="s">
        <v>0</v>
      </c>
    </row>
    <row r="941" spans="1:6" ht="14.25">
      <c r="A941" s="40" t="s">
        <v>11</v>
      </c>
      <c r="B941" s="41" t="s">
        <v>12</v>
      </c>
      <c r="C941" s="41" t="s">
        <v>679</v>
      </c>
      <c r="D941" s="47" t="s">
        <v>13</v>
      </c>
      <c r="E941" s="48" t="s">
        <v>625</v>
      </c>
      <c r="F941" s="46" t="s">
        <v>0</v>
      </c>
    </row>
    <row r="942" spans="1:6" ht="14.25">
      <c r="A942" s="40" t="s">
        <v>14</v>
      </c>
      <c r="B942" s="41" t="s">
        <v>15</v>
      </c>
      <c r="C942" s="41" t="s">
        <v>679</v>
      </c>
      <c r="D942" s="47" t="s">
        <v>13</v>
      </c>
      <c r="E942" s="48" t="s">
        <v>625</v>
      </c>
      <c r="F942" s="46" t="s">
        <v>0</v>
      </c>
    </row>
    <row r="943" spans="1:6" ht="14.25">
      <c r="A943" s="40" t="s">
        <v>16</v>
      </c>
      <c r="B943" s="41" t="s">
        <v>17</v>
      </c>
      <c r="C943" s="41" t="s">
        <v>679</v>
      </c>
      <c r="D943" s="47" t="s">
        <v>13</v>
      </c>
      <c r="E943" s="48" t="s">
        <v>18</v>
      </c>
      <c r="F943" s="46" t="s">
        <v>0</v>
      </c>
    </row>
    <row r="944" spans="1:6" ht="14.25">
      <c r="A944" s="40" t="s">
        <v>19</v>
      </c>
      <c r="B944" s="41" t="s">
        <v>20</v>
      </c>
      <c r="C944" s="41" t="s">
        <v>679</v>
      </c>
      <c r="D944" s="47" t="s">
        <v>13</v>
      </c>
      <c r="E944" s="48" t="s">
        <v>18</v>
      </c>
      <c r="F944" s="46" t="s">
        <v>0</v>
      </c>
    </row>
    <row r="945" spans="1:6" ht="14.25">
      <c r="A945" s="40" t="s">
        <v>21</v>
      </c>
      <c r="B945" s="41" t="s">
        <v>22</v>
      </c>
      <c r="C945" s="41" t="s">
        <v>679</v>
      </c>
      <c r="D945" s="47" t="s">
        <v>13</v>
      </c>
      <c r="E945" s="48" t="s">
        <v>18</v>
      </c>
      <c r="F945" s="46" t="s">
        <v>0</v>
      </c>
    </row>
    <row r="946" spans="1:6" ht="14.25">
      <c r="A946" s="40" t="s">
        <v>23</v>
      </c>
      <c r="B946" s="41" t="s">
        <v>24</v>
      </c>
      <c r="C946" s="41" t="s">
        <v>679</v>
      </c>
      <c r="D946" s="47" t="s">
        <v>13</v>
      </c>
      <c r="E946" s="48" t="s">
        <v>18</v>
      </c>
      <c r="F946" s="46" t="s">
        <v>0</v>
      </c>
    </row>
    <row r="947" spans="1:6" ht="14.25">
      <c r="A947" s="40" t="s">
        <v>25</v>
      </c>
      <c r="B947" s="41" t="s">
        <v>26</v>
      </c>
      <c r="C947" s="41" t="s">
        <v>679</v>
      </c>
      <c r="D947" s="47" t="s">
        <v>13</v>
      </c>
      <c r="E947" s="48" t="s">
        <v>18</v>
      </c>
      <c r="F947" s="46" t="s">
        <v>0</v>
      </c>
    </row>
    <row r="948" spans="1:6" ht="14.25">
      <c r="A948" s="40" t="s">
        <v>27</v>
      </c>
      <c r="B948" s="41" t="s">
        <v>28</v>
      </c>
      <c r="C948" s="41" t="s">
        <v>679</v>
      </c>
      <c r="D948" s="47" t="s">
        <v>13</v>
      </c>
      <c r="E948" s="48" t="s">
        <v>18</v>
      </c>
      <c r="F948" s="46" t="s">
        <v>0</v>
      </c>
    </row>
    <row r="949" spans="1:6" ht="14.25">
      <c r="A949" s="40" t="s">
        <v>29</v>
      </c>
      <c r="B949" s="41" t="s">
        <v>30</v>
      </c>
      <c r="C949" s="41" t="s">
        <v>679</v>
      </c>
      <c r="D949" s="47" t="s">
        <v>13</v>
      </c>
      <c r="E949" s="48" t="s">
        <v>18</v>
      </c>
      <c r="F949" s="46" t="s">
        <v>0</v>
      </c>
    </row>
    <row r="950" spans="1:6" ht="14.25">
      <c r="A950" s="40" t="s">
        <v>31</v>
      </c>
      <c r="B950" s="41" t="s">
        <v>32</v>
      </c>
      <c r="C950" s="41" t="s">
        <v>679</v>
      </c>
      <c r="D950" s="47" t="s">
        <v>13</v>
      </c>
      <c r="E950" s="48" t="s">
        <v>18</v>
      </c>
      <c r="F950" s="46" t="s">
        <v>0</v>
      </c>
    </row>
    <row r="951" spans="1:6" ht="14.25">
      <c r="A951" s="40" t="s">
        <v>33</v>
      </c>
      <c r="B951" s="41" t="s">
        <v>34</v>
      </c>
      <c r="C951" s="41" t="s">
        <v>679</v>
      </c>
      <c r="D951" s="47" t="s">
        <v>13</v>
      </c>
      <c r="E951" s="48" t="s">
        <v>18</v>
      </c>
      <c r="F951" s="46" t="s">
        <v>0</v>
      </c>
    </row>
    <row r="952" spans="1:6" ht="14.25">
      <c r="A952" s="40" t="s">
        <v>35</v>
      </c>
      <c r="B952" s="41" t="s">
        <v>36</v>
      </c>
      <c r="C952" s="41" t="s">
        <v>679</v>
      </c>
      <c r="D952" s="47" t="s">
        <v>13</v>
      </c>
      <c r="E952" s="48" t="s">
        <v>18</v>
      </c>
      <c r="F952" s="46" t="s">
        <v>0</v>
      </c>
    </row>
    <row r="953" spans="1:6" ht="14.25">
      <c r="A953" s="40" t="s">
        <v>37</v>
      </c>
      <c r="B953" s="41" t="s">
        <v>38</v>
      </c>
      <c r="C953" s="41" t="s">
        <v>679</v>
      </c>
      <c r="D953" s="47" t="s">
        <v>13</v>
      </c>
      <c r="E953" s="48" t="s">
        <v>18</v>
      </c>
      <c r="F953" s="46" t="s">
        <v>0</v>
      </c>
    </row>
    <row r="954" spans="1:6" ht="14.25">
      <c r="A954" s="40" t="s">
        <v>39</v>
      </c>
      <c r="B954" s="41" t="s">
        <v>40</v>
      </c>
      <c r="C954" s="41" t="s">
        <v>679</v>
      </c>
      <c r="D954" s="47" t="s">
        <v>13</v>
      </c>
      <c r="E954" s="48" t="s">
        <v>18</v>
      </c>
      <c r="F954" s="46" t="s">
        <v>0</v>
      </c>
    </row>
    <row r="955" spans="1:6" ht="14.25">
      <c r="A955" s="40" t="s">
        <v>41</v>
      </c>
      <c r="B955" s="41" t="s">
        <v>42</v>
      </c>
      <c r="C955" s="41" t="s">
        <v>679</v>
      </c>
      <c r="D955" s="47" t="s">
        <v>13</v>
      </c>
      <c r="E955" s="48" t="s">
        <v>18</v>
      </c>
      <c r="F955" s="46" t="s">
        <v>0</v>
      </c>
    </row>
    <row r="956" spans="1:6" ht="14.25">
      <c r="A956" s="40" t="s">
        <v>43</v>
      </c>
      <c r="B956" s="41" t="s">
        <v>44</v>
      </c>
      <c r="C956" s="41" t="s">
        <v>679</v>
      </c>
      <c r="D956" s="47" t="s">
        <v>13</v>
      </c>
      <c r="E956" s="48" t="s">
        <v>18</v>
      </c>
      <c r="F956" s="46" t="s">
        <v>0</v>
      </c>
    </row>
    <row r="957" spans="1:6" ht="14.25">
      <c r="A957" s="40" t="s">
        <v>45</v>
      </c>
      <c r="B957" s="41" t="s">
        <v>46</v>
      </c>
      <c r="C957" s="41" t="s">
        <v>679</v>
      </c>
      <c r="D957" s="47" t="s">
        <v>13</v>
      </c>
      <c r="E957" s="48" t="s">
        <v>18</v>
      </c>
      <c r="F957" s="46" t="s">
        <v>0</v>
      </c>
    </row>
    <row r="958" spans="1:6" ht="14.25">
      <c r="A958" s="40" t="s">
        <v>47</v>
      </c>
      <c r="B958" s="41" t="s">
        <v>48</v>
      </c>
      <c r="C958" s="41" t="s">
        <v>679</v>
      </c>
      <c r="D958" s="47" t="s">
        <v>13</v>
      </c>
      <c r="E958" s="48" t="s">
        <v>18</v>
      </c>
      <c r="F958" s="46" t="s">
        <v>0</v>
      </c>
    </row>
    <row r="959" spans="1:6" ht="14.25">
      <c r="A959" s="40" t="s">
        <v>49</v>
      </c>
      <c r="B959" s="41" t="s">
        <v>50</v>
      </c>
      <c r="C959" s="41" t="s">
        <v>679</v>
      </c>
      <c r="D959" s="47" t="s">
        <v>13</v>
      </c>
      <c r="E959" s="48" t="s">
        <v>18</v>
      </c>
      <c r="F959" s="46" t="s">
        <v>0</v>
      </c>
    </row>
    <row r="960" spans="1:6" ht="14.25">
      <c r="A960" s="40" t="s">
        <v>51</v>
      </c>
      <c r="B960" s="41" t="s">
        <v>52</v>
      </c>
      <c r="C960" s="41" t="s">
        <v>679</v>
      </c>
      <c r="D960" s="47" t="s">
        <v>13</v>
      </c>
      <c r="E960" s="48" t="s">
        <v>18</v>
      </c>
      <c r="F960" s="46" t="s">
        <v>0</v>
      </c>
    </row>
    <row r="961" spans="1:6" ht="14.25">
      <c r="A961" s="40" t="s">
        <v>53</v>
      </c>
      <c r="B961" s="41" t="s">
        <v>54</v>
      </c>
      <c r="C961" s="41" t="s">
        <v>679</v>
      </c>
      <c r="D961" s="47" t="s">
        <v>55</v>
      </c>
      <c r="E961" s="48" t="s">
        <v>626</v>
      </c>
      <c r="F961" s="46" t="s">
        <v>0</v>
      </c>
    </row>
    <row r="962" spans="1:6" ht="14.25">
      <c r="A962" s="40" t="s">
        <v>56</v>
      </c>
      <c r="B962" s="41" t="s">
        <v>57</v>
      </c>
      <c r="C962" s="41" t="s">
        <v>679</v>
      </c>
      <c r="D962" s="47" t="s">
        <v>55</v>
      </c>
      <c r="E962" s="48" t="s">
        <v>626</v>
      </c>
      <c r="F962" s="46" t="s">
        <v>0</v>
      </c>
    </row>
    <row r="963" spans="1:6" ht="14.25">
      <c r="A963" s="40" t="s">
        <v>58</v>
      </c>
      <c r="B963" s="41" t="s">
        <v>59</v>
      </c>
      <c r="C963" s="41" t="s">
        <v>679</v>
      </c>
      <c r="D963" s="47" t="s">
        <v>55</v>
      </c>
      <c r="E963" s="48" t="s">
        <v>60</v>
      </c>
      <c r="F963" s="46" t="s">
        <v>0</v>
      </c>
    </row>
    <row r="964" spans="1:6" ht="14.25">
      <c r="A964" s="40" t="s">
        <v>61</v>
      </c>
      <c r="B964" s="41" t="s">
        <v>62</v>
      </c>
      <c r="C964" s="41" t="s">
        <v>679</v>
      </c>
      <c r="D964" s="47" t="s">
        <v>55</v>
      </c>
      <c r="E964" s="48" t="s">
        <v>60</v>
      </c>
      <c r="F964" s="46" t="s">
        <v>0</v>
      </c>
    </row>
    <row r="965" spans="1:6" ht="14.25">
      <c r="A965" s="40" t="s">
        <v>63</v>
      </c>
      <c r="B965" s="41" t="s">
        <v>64</v>
      </c>
      <c r="C965" s="41" t="s">
        <v>679</v>
      </c>
      <c r="D965" s="47" t="s">
        <v>55</v>
      </c>
      <c r="E965" s="48" t="s">
        <v>60</v>
      </c>
      <c r="F965" s="46" t="s">
        <v>0</v>
      </c>
    </row>
    <row r="966" spans="1:6" ht="14.25">
      <c r="A966" s="40" t="s">
        <v>65</v>
      </c>
      <c r="B966" s="41" t="s">
        <v>66</v>
      </c>
      <c r="C966" s="41" t="s">
        <v>679</v>
      </c>
      <c r="D966" s="47" t="s">
        <v>55</v>
      </c>
      <c r="E966" s="48" t="s">
        <v>60</v>
      </c>
      <c r="F966" s="46" t="s">
        <v>0</v>
      </c>
    </row>
    <row r="967" spans="1:6" ht="14.25">
      <c r="A967" s="40" t="s">
        <v>67</v>
      </c>
      <c r="B967" s="41" t="s">
        <v>68</v>
      </c>
      <c r="C967" s="41" t="s">
        <v>679</v>
      </c>
      <c r="D967" s="47" t="s">
        <v>55</v>
      </c>
      <c r="E967" s="48" t="s">
        <v>60</v>
      </c>
      <c r="F967" s="46" t="s">
        <v>0</v>
      </c>
    </row>
    <row r="968" spans="1:6" ht="14.25">
      <c r="A968" s="40" t="s">
        <v>69</v>
      </c>
      <c r="B968" s="41" t="s">
        <v>70</v>
      </c>
      <c r="C968" s="41" t="s">
        <v>679</v>
      </c>
      <c r="D968" s="47" t="s">
        <v>55</v>
      </c>
      <c r="E968" s="48" t="s">
        <v>60</v>
      </c>
      <c r="F968" s="46" t="s">
        <v>0</v>
      </c>
    </row>
    <row r="969" spans="1:6" ht="14.25">
      <c r="A969" s="40" t="s">
        <v>71</v>
      </c>
      <c r="B969" s="41" t="s">
        <v>72</v>
      </c>
      <c r="C969" s="41" t="s">
        <v>679</v>
      </c>
      <c r="D969" s="47" t="s">
        <v>55</v>
      </c>
      <c r="E969" s="48" t="s">
        <v>60</v>
      </c>
      <c r="F969" s="46" t="s">
        <v>0</v>
      </c>
    </row>
    <row r="970" spans="1:6" ht="14.25">
      <c r="A970" s="40" t="s">
        <v>73</v>
      </c>
      <c r="B970" s="41" t="s">
        <v>74</v>
      </c>
      <c r="C970" s="41" t="s">
        <v>679</v>
      </c>
      <c r="D970" s="47" t="s">
        <v>55</v>
      </c>
      <c r="E970" s="48" t="s">
        <v>60</v>
      </c>
      <c r="F970" s="46" t="s">
        <v>0</v>
      </c>
    </row>
    <row r="971" spans="1:6" ht="14.25">
      <c r="A971" s="40" t="s">
        <v>75</v>
      </c>
      <c r="B971" s="41" t="s">
        <v>76</v>
      </c>
      <c r="C971" s="41" t="s">
        <v>679</v>
      </c>
      <c r="D971" s="47" t="s">
        <v>55</v>
      </c>
      <c r="E971" s="48" t="s">
        <v>60</v>
      </c>
      <c r="F971" s="46" t="s">
        <v>0</v>
      </c>
    </row>
    <row r="972" spans="1:6" ht="14.25">
      <c r="A972" s="40" t="s">
        <v>77</v>
      </c>
      <c r="B972" s="41" t="s">
        <v>78</v>
      </c>
      <c r="C972" s="41" t="s">
        <v>679</v>
      </c>
      <c r="D972" s="47" t="s">
        <v>55</v>
      </c>
      <c r="E972" s="48" t="s">
        <v>60</v>
      </c>
      <c r="F972" s="46" t="s">
        <v>0</v>
      </c>
    </row>
    <row r="973" spans="1:6" ht="14.25">
      <c r="A973" s="40" t="s">
        <v>79</v>
      </c>
      <c r="B973" s="41" t="s">
        <v>80</v>
      </c>
      <c r="C973" s="41" t="s">
        <v>679</v>
      </c>
      <c r="D973" s="47" t="s">
        <v>55</v>
      </c>
      <c r="E973" s="48" t="s">
        <v>60</v>
      </c>
      <c r="F973" s="46" t="s">
        <v>0</v>
      </c>
    </row>
    <row r="974" spans="1:6" ht="14.25">
      <c r="A974" s="40" t="s">
        <v>81</v>
      </c>
      <c r="B974" s="41" t="s">
        <v>82</v>
      </c>
      <c r="C974" s="41" t="s">
        <v>679</v>
      </c>
      <c r="D974" s="47" t="s">
        <v>55</v>
      </c>
      <c r="E974" s="48" t="s">
        <v>60</v>
      </c>
      <c r="F974" s="46" t="s">
        <v>0</v>
      </c>
    </row>
    <row r="975" spans="1:6" ht="14.25">
      <c r="A975" s="40" t="s">
        <v>83</v>
      </c>
      <c r="B975" s="41" t="s">
        <v>84</v>
      </c>
      <c r="C975" s="41" t="s">
        <v>679</v>
      </c>
      <c r="D975" s="47" t="s">
        <v>55</v>
      </c>
      <c r="E975" s="48" t="s">
        <v>60</v>
      </c>
      <c r="F975" s="46" t="s">
        <v>0</v>
      </c>
    </row>
    <row r="976" spans="1:6" ht="14.25">
      <c r="A976" s="40" t="s">
        <v>85</v>
      </c>
      <c r="B976" s="41" t="s">
        <v>86</v>
      </c>
      <c r="C976" s="41" t="s">
        <v>679</v>
      </c>
      <c r="D976" s="47" t="s">
        <v>55</v>
      </c>
      <c r="E976" s="48" t="s">
        <v>60</v>
      </c>
      <c r="F976" s="46" t="s">
        <v>0</v>
      </c>
    </row>
    <row r="977" spans="1:6" ht="14.25">
      <c r="A977" s="40" t="s">
        <v>87</v>
      </c>
      <c r="B977" s="41" t="s">
        <v>88</v>
      </c>
      <c r="C977" s="41" t="s">
        <v>679</v>
      </c>
      <c r="D977" s="47" t="s">
        <v>55</v>
      </c>
      <c r="E977" s="48" t="s">
        <v>60</v>
      </c>
      <c r="F977" s="46" t="s">
        <v>0</v>
      </c>
    </row>
    <row r="978" spans="1:6" ht="14.25">
      <c r="A978" s="40" t="s">
        <v>89</v>
      </c>
      <c r="B978" s="41" t="s">
        <v>90</v>
      </c>
      <c r="C978" s="41" t="s">
        <v>679</v>
      </c>
      <c r="D978" s="47" t="s">
        <v>55</v>
      </c>
      <c r="E978" s="48" t="s">
        <v>60</v>
      </c>
      <c r="F978" s="46" t="s">
        <v>0</v>
      </c>
    </row>
    <row r="979" spans="1:6" ht="14.25">
      <c r="A979" s="40" t="s">
        <v>91</v>
      </c>
      <c r="B979" s="41" t="s">
        <v>92</v>
      </c>
      <c r="C979" s="41" t="s">
        <v>679</v>
      </c>
      <c r="D979" s="47" t="s">
        <v>55</v>
      </c>
      <c r="E979" s="48" t="s">
        <v>60</v>
      </c>
      <c r="F979" s="46" t="s">
        <v>0</v>
      </c>
    </row>
    <row r="980" spans="1:6" ht="14.25">
      <c r="A980" s="40" t="s">
        <v>93</v>
      </c>
      <c r="B980" s="41" t="s">
        <v>94</v>
      </c>
      <c r="C980" s="41" t="s">
        <v>679</v>
      </c>
      <c r="D980" s="47" t="s">
        <v>55</v>
      </c>
      <c r="E980" s="48" t="s">
        <v>60</v>
      </c>
      <c r="F980" s="46" t="s">
        <v>0</v>
      </c>
    </row>
    <row r="981" spans="1:6" ht="14.25">
      <c r="A981" s="40" t="s">
        <v>95</v>
      </c>
      <c r="B981" s="41" t="s">
        <v>96</v>
      </c>
      <c r="C981" s="41" t="s">
        <v>679</v>
      </c>
      <c r="D981" s="47" t="s">
        <v>97</v>
      </c>
      <c r="E981" s="48" t="s">
        <v>627</v>
      </c>
      <c r="F981" s="46" t="s">
        <v>0</v>
      </c>
    </row>
    <row r="982" spans="1:6" ht="14.25">
      <c r="A982" s="40" t="s">
        <v>98</v>
      </c>
      <c r="B982" s="41" t="s">
        <v>99</v>
      </c>
      <c r="C982" s="41" t="s">
        <v>679</v>
      </c>
      <c r="D982" s="47" t="s">
        <v>97</v>
      </c>
      <c r="E982" s="48" t="s">
        <v>627</v>
      </c>
      <c r="F982" s="46" t="s">
        <v>0</v>
      </c>
    </row>
    <row r="983" spans="1:6" ht="14.25">
      <c r="A983" s="40" t="s">
        <v>100</v>
      </c>
      <c r="B983" s="41" t="s">
        <v>101</v>
      </c>
      <c r="C983" s="41" t="s">
        <v>679</v>
      </c>
      <c r="D983" s="47" t="s">
        <v>97</v>
      </c>
      <c r="E983" s="48" t="s">
        <v>102</v>
      </c>
      <c r="F983" s="46" t="s">
        <v>0</v>
      </c>
    </row>
    <row r="984" spans="1:6" ht="14.25">
      <c r="A984" s="40" t="s">
        <v>103</v>
      </c>
      <c r="B984" s="41" t="s">
        <v>104</v>
      </c>
      <c r="C984" s="41" t="s">
        <v>679</v>
      </c>
      <c r="D984" s="47" t="s">
        <v>97</v>
      </c>
      <c r="E984" s="48" t="s">
        <v>102</v>
      </c>
      <c r="F984" s="46" t="s">
        <v>0</v>
      </c>
    </row>
    <row r="985" spans="1:6" ht="14.25">
      <c r="A985" s="40" t="s">
        <v>105</v>
      </c>
      <c r="B985" s="41" t="s">
        <v>106</v>
      </c>
      <c r="C985" s="41" t="s">
        <v>679</v>
      </c>
      <c r="D985" s="47" t="s">
        <v>97</v>
      </c>
      <c r="E985" s="48" t="s">
        <v>102</v>
      </c>
      <c r="F985" s="46" t="s">
        <v>0</v>
      </c>
    </row>
    <row r="986" spans="1:6" ht="14.25">
      <c r="A986" s="40" t="s">
        <v>107</v>
      </c>
      <c r="B986" s="41" t="s">
        <v>108</v>
      </c>
      <c r="C986" s="41" t="s">
        <v>679</v>
      </c>
      <c r="D986" s="47" t="s">
        <v>97</v>
      </c>
      <c r="E986" s="48" t="s">
        <v>102</v>
      </c>
      <c r="F986" s="46" t="s">
        <v>0</v>
      </c>
    </row>
    <row r="987" spans="1:6" ht="14.25">
      <c r="A987" s="40" t="s">
        <v>109</v>
      </c>
      <c r="B987" s="41" t="s">
        <v>110</v>
      </c>
      <c r="C987" s="41" t="s">
        <v>679</v>
      </c>
      <c r="D987" s="47" t="s">
        <v>97</v>
      </c>
      <c r="E987" s="48" t="s">
        <v>102</v>
      </c>
      <c r="F987" s="46" t="s">
        <v>0</v>
      </c>
    </row>
    <row r="988" spans="1:6" ht="14.25">
      <c r="A988" s="40" t="s">
        <v>111</v>
      </c>
      <c r="B988" s="41" t="s">
        <v>112</v>
      </c>
      <c r="C988" s="41" t="s">
        <v>679</v>
      </c>
      <c r="D988" s="47" t="s">
        <v>97</v>
      </c>
      <c r="E988" s="48" t="s">
        <v>102</v>
      </c>
      <c r="F988" s="46" t="s">
        <v>0</v>
      </c>
    </row>
    <row r="989" spans="1:6" ht="14.25">
      <c r="A989" s="40" t="s">
        <v>113</v>
      </c>
      <c r="B989" s="41" t="s">
        <v>114</v>
      </c>
      <c r="C989" s="41" t="s">
        <v>679</v>
      </c>
      <c r="D989" s="47" t="s">
        <v>97</v>
      </c>
      <c r="E989" s="48" t="s">
        <v>102</v>
      </c>
      <c r="F989" s="46" t="s">
        <v>0</v>
      </c>
    </row>
    <row r="990" spans="1:6" ht="14.25">
      <c r="A990" s="40" t="s">
        <v>115</v>
      </c>
      <c r="B990" s="41" t="s">
        <v>116</v>
      </c>
      <c r="C990" s="41" t="s">
        <v>679</v>
      </c>
      <c r="D990" s="47" t="s">
        <v>97</v>
      </c>
      <c r="E990" s="48" t="s">
        <v>102</v>
      </c>
      <c r="F990" s="46" t="s">
        <v>0</v>
      </c>
    </row>
    <row r="991" spans="1:6" ht="14.25">
      <c r="A991" s="40" t="s">
        <v>117</v>
      </c>
      <c r="B991" s="41" t="s">
        <v>118</v>
      </c>
      <c r="C991" s="41" t="s">
        <v>679</v>
      </c>
      <c r="D991" s="47" t="s">
        <v>97</v>
      </c>
      <c r="E991" s="48" t="s">
        <v>102</v>
      </c>
      <c r="F991" s="46" t="s">
        <v>0</v>
      </c>
    </row>
    <row r="992" spans="1:6" ht="14.25">
      <c r="A992" s="40" t="s">
        <v>119</v>
      </c>
      <c r="B992" s="41" t="s">
        <v>120</v>
      </c>
      <c r="C992" s="41" t="s">
        <v>679</v>
      </c>
      <c r="D992" s="47" t="s">
        <v>97</v>
      </c>
      <c r="E992" s="48" t="s">
        <v>102</v>
      </c>
      <c r="F992" s="46" t="s">
        <v>0</v>
      </c>
    </row>
    <row r="993" spans="1:6" ht="14.25">
      <c r="A993" s="40" t="s">
        <v>121</v>
      </c>
      <c r="B993" s="41" t="s">
        <v>122</v>
      </c>
      <c r="C993" s="41" t="s">
        <v>679</v>
      </c>
      <c r="D993" s="47" t="s">
        <v>97</v>
      </c>
      <c r="E993" s="48" t="s">
        <v>102</v>
      </c>
      <c r="F993" s="46" t="s">
        <v>0</v>
      </c>
    </row>
    <row r="994" spans="1:6" ht="14.25">
      <c r="A994" s="40" t="s">
        <v>123</v>
      </c>
      <c r="B994" s="41" t="s">
        <v>124</v>
      </c>
      <c r="C994" s="41" t="s">
        <v>679</v>
      </c>
      <c r="D994" s="47" t="s">
        <v>97</v>
      </c>
      <c r="E994" s="48" t="s">
        <v>102</v>
      </c>
      <c r="F994" s="46" t="s">
        <v>0</v>
      </c>
    </row>
    <row r="995" spans="1:6" ht="14.25">
      <c r="A995" s="40" t="s">
        <v>125</v>
      </c>
      <c r="B995" s="41" t="s">
        <v>126</v>
      </c>
      <c r="C995" s="41" t="s">
        <v>679</v>
      </c>
      <c r="D995" s="47" t="s">
        <v>97</v>
      </c>
      <c r="E995" s="48" t="s">
        <v>102</v>
      </c>
      <c r="F995" s="46" t="s">
        <v>0</v>
      </c>
    </row>
    <row r="996" spans="1:6" ht="14.25">
      <c r="A996" s="40" t="s">
        <v>127</v>
      </c>
      <c r="B996" s="41" t="s">
        <v>128</v>
      </c>
      <c r="C996" s="41" t="s">
        <v>679</v>
      </c>
      <c r="D996" s="47" t="s">
        <v>97</v>
      </c>
      <c r="E996" s="48" t="s">
        <v>102</v>
      </c>
      <c r="F996" s="46" t="s">
        <v>0</v>
      </c>
    </row>
    <row r="997" spans="1:6" ht="14.25">
      <c r="A997" s="40" t="s">
        <v>129</v>
      </c>
      <c r="B997" s="41" t="s">
        <v>130</v>
      </c>
      <c r="C997" s="41" t="s">
        <v>679</v>
      </c>
      <c r="D997" s="47" t="s">
        <v>97</v>
      </c>
      <c r="E997" s="48" t="s">
        <v>102</v>
      </c>
      <c r="F997" s="46" t="s">
        <v>0</v>
      </c>
    </row>
    <row r="998" spans="1:6" ht="14.25">
      <c r="A998" s="40" t="s">
        <v>131</v>
      </c>
      <c r="B998" s="41" t="s">
        <v>132</v>
      </c>
      <c r="C998" s="41" t="s">
        <v>679</v>
      </c>
      <c r="D998" s="47" t="s">
        <v>97</v>
      </c>
      <c r="E998" s="48" t="s">
        <v>102</v>
      </c>
      <c r="F998" s="46" t="s">
        <v>0</v>
      </c>
    </row>
    <row r="999" spans="1:6" ht="14.25">
      <c r="A999" s="40" t="s">
        <v>133</v>
      </c>
      <c r="B999" s="41" t="s">
        <v>134</v>
      </c>
      <c r="C999" s="41" t="s">
        <v>679</v>
      </c>
      <c r="D999" s="47" t="s">
        <v>97</v>
      </c>
      <c r="E999" s="48" t="s">
        <v>102</v>
      </c>
      <c r="F999" s="46" t="s">
        <v>0</v>
      </c>
    </row>
    <row r="1000" spans="1:6" ht="14.25">
      <c r="A1000" s="40" t="s">
        <v>135</v>
      </c>
      <c r="B1000" s="41" t="s">
        <v>136</v>
      </c>
      <c r="C1000" s="41" t="s">
        <v>679</v>
      </c>
      <c r="D1000" s="47" t="s">
        <v>97</v>
      </c>
      <c r="E1000" s="48" t="s">
        <v>102</v>
      </c>
      <c r="F1000" s="46" t="s">
        <v>0</v>
      </c>
    </row>
    <row r="1001" spans="1:6" ht="14.25">
      <c r="A1001" s="40" t="s">
        <v>137</v>
      </c>
      <c r="B1001" s="41" t="s">
        <v>138</v>
      </c>
      <c r="C1001" s="41" t="s">
        <v>679</v>
      </c>
      <c r="D1001" s="47" t="s">
        <v>139</v>
      </c>
      <c r="E1001" s="48" t="s">
        <v>628</v>
      </c>
      <c r="F1001" s="46" t="s">
        <v>0</v>
      </c>
    </row>
    <row r="1002" spans="1:6" ht="14.25">
      <c r="A1002" s="40" t="s">
        <v>140</v>
      </c>
      <c r="B1002" s="41" t="s">
        <v>141</v>
      </c>
      <c r="C1002" s="41" t="s">
        <v>679</v>
      </c>
      <c r="D1002" s="47" t="s">
        <v>139</v>
      </c>
      <c r="E1002" s="48" t="s">
        <v>628</v>
      </c>
      <c r="F1002" s="46" t="s">
        <v>0</v>
      </c>
    </row>
    <row r="1003" spans="1:6" ht="14.25">
      <c r="A1003" s="40" t="s">
        <v>142</v>
      </c>
      <c r="B1003" s="41" t="s">
        <v>143</v>
      </c>
      <c r="C1003" s="41" t="s">
        <v>679</v>
      </c>
      <c r="D1003" s="47" t="s">
        <v>139</v>
      </c>
      <c r="E1003" s="48" t="s">
        <v>144</v>
      </c>
      <c r="F1003" s="46" t="s">
        <v>0</v>
      </c>
    </row>
    <row r="1004" spans="1:6" ht="14.25">
      <c r="A1004" s="40" t="s">
        <v>145</v>
      </c>
      <c r="B1004" s="41" t="s">
        <v>146</v>
      </c>
      <c r="C1004" s="41" t="s">
        <v>679</v>
      </c>
      <c r="D1004" s="47" t="s">
        <v>139</v>
      </c>
      <c r="E1004" s="48" t="s">
        <v>144</v>
      </c>
      <c r="F1004" s="46" t="s">
        <v>0</v>
      </c>
    </row>
    <row r="1005" spans="1:6" ht="14.25">
      <c r="A1005" s="40" t="s">
        <v>147</v>
      </c>
      <c r="B1005" s="41" t="s">
        <v>148</v>
      </c>
      <c r="C1005" s="41" t="s">
        <v>679</v>
      </c>
      <c r="D1005" s="47" t="s">
        <v>139</v>
      </c>
      <c r="E1005" s="48" t="s">
        <v>144</v>
      </c>
      <c r="F1005" s="46" t="s">
        <v>0</v>
      </c>
    </row>
    <row r="1006" spans="1:6" ht="14.25">
      <c r="A1006" s="40" t="s">
        <v>149</v>
      </c>
      <c r="B1006" s="41" t="s">
        <v>150</v>
      </c>
      <c r="C1006" s="41" t="s">
        <v>679</v>
      </c>
      <c r="D1006" s="47" t="s">
        <v>139</v>
      </c>
      <c r="E1006" s="48" t="s">
        <v>144</v>
      </c>
      <c r="F1006" s="46" t="s">
        <v>0</v>
      </c>
    </row>
    <row r="1007" spans="1:6" ht="14.25">
      <c r="A1007" s="40" t="s">
        <v>151</v>
      </c>
      <c r="B1007" s="41" t="s">
        <v>152</v>
      </c>
      <c r="C1007" s="41" t="s">
        <v>679</v>
      </c>
      <c r="D1007" s="47" t="s">
        <v>139</v>
      </c>
      <c r="E1007" s="48" t="s">
        <v>144</v>
      </c>
      <c r="F1007" s="46" t="s">
        <v>0</v>
      </c>
    </row>
    <row r="1008" spans="1:6" ht="14.25">
      <c r="A1008" s="40" t="s">
        <v>153</v>
      </c>
      <c r="B1008" s="41" t="s">
        <v>154</v>
      </c>
      <c r="C1008" s="41" t="s">
        <v>679</v>
      </c>
      <c r="D1008" s="47" t="s">
        <v>139</v>
      </c>
      <c r="E1008" s="48" t="s">
        <v>144</v>
      </c>
      <c r="F1008" s="46" t="s">
        <v>0</v>
      </c>
    </row>
    <row r="1009" spans="1:6" ht="14.25">
      <c r="A1009" s="40" t="s">
        <v>155</v>
      </c>
      <c r="B1009" s="41" t="s">
        <v>156</v>
      </c>
      <c r="C1009" s="41" t="s">
        <v>679</v>
      </c>
      <c r="D1009" s="47" t="s">
        <v>139</v>
      </c>
      <c r="E1009" s="48" t="s">
        <v>144</v>
      </c>
      <c r="F1009" s="46" t="s">
        <v>0</v>
      </c>
    </row>
    <row r="1010" spans="1:6" ht="14.25">
      <c r="A1010" s="40" t="s">
        <v>157</v>
      </c>
      <c r="B1010" s="41" t="s">
        <v>158</v>
      </c>
      <c r="C1010" s="41" t="s">
        <v>679</v>
      </c>
      <c r="D1010" s="47" t="s">
        <v>139</v>
      </c>
      <c r="E1010" s="48" t="s">
        <v>144</v>
      </c>
      <c r="F1010" s="46" t="s">
        <v>0</v>
      </c>
    </row>
    <row r="1011" spans="1:6" ht="14.25">
      <c r="A1011" s="40" t="s">
        <v>159</v>
      </c>
      <c r="B1011" s="41" t="s">
        <v>160</v>
      </c>
      <c r="C1011" s="41" t="s">
        <v>679</v>
      </c>
      <c r="D1011" s="47" t="s">
        <v>139</v>
      </c>
      <c r="E1011" s="48" t="s">
        <v>144</v>
      </c>
      <c r="F1011" s="46" t="s">
        <v>0</v>
      </c>
    </row>
    <row r="1012" spans="1:6" ht="14.25">
      <c r="A1012" s="40" t="s">
        <v>161</v>
      </c>
      <c r="B1012" s="41" t="s">
        <v>162</v>
      </c>
      <c r="C1012" s="41" t="s">
        <v>679</v>
      </c>
      <c r="D1012" s="47" t="s">
        <v>139</v>
      </c>
      <c r="E1012" s="48" t="s">
        <v>144</v>
      </c>
      <c r="F1012" s="46" t="s">
        <v>0</v>
      </c>
    </row>
    <row r="1013" spans="1:6" ht="14.25">
      <c r="A1013" s="40" t="s">
        <v>163</v>
      </c>
      <c r="B1013" s="41" t="s">
        <v>164</v>
      </c>
      <c r="C1013" s="41" t="s">
        <v>679</v>
      </c>
      <c r="D1013" s="47" t="s">
        <v>139</v>
      </c>
      <c r="E1013" s="48" t="s">
        <v>144</v>
      </c>
      <c r="F1013" s="46" t="s">
        <v>0</v>
      </c>
    </row>
    <row r="1014" spans="1:6" ht="14.25">
      <c r="A1014" s="40" t="s">
        <v>165</v>
      </c>
      <c r="B1014" s="41" t="s">
        <v>166</v>
      </c>
      <c r="C1014" s="41" t="s">
        <v>679</v>
      </c>
      <c r="D1014" s="47" t="s">
        <v>139</v>
      </c>
      <c r="E1014" s="48" t="s">
        <v>144</v>
      </c>
      <c r="F1014" s="46" t="s">
        <v>0</v>
      </c>
    </row>
    <row r="1015" spans="1:6" ht="14.25">
      <c r="A1015" s="40" t="s">
        <v>167</v>
      </c>
      <c r="B1015" s="41" t="s">
        <v>168</v>
      </c>
      <c r="C1015" s="41" t="s">
        <v>679</v>
      </c>
      <c r="D1015" s="47" t="s">
        <v>139</v>
      </c>
      <c r="E1015" s="48" t="s">
        <v>144</v>
      </c>
      <c r="F1015" s="46" t="s">
        <v>0</v>
      </c>
    </row>
    <row r="1016" spans="1:6" ht="14.25">
      <c r="A1016" s="40" t="s">
        <v>169</v>
      </c>
      <c r="B1016" s="41" t="s">
        <v>170</v>
      </c>
      <c r="C1016" s="41" t="s">
        <v>679</v>
      </c>
      <c r="D1016" s="47" t="s">
        <v>139</v>
      </c>
      <c r="E1016" s="48" t="s">
        <v>144</v>
      </c>
      <c r="F1016" s="46" t="s">
        <v>0</v>
      </c>
    </row>
    <row r="1017" spans="1:6" ht="14.25">
      <c r="A1017" s="40" t="s">
        <v>171</v>
      </c>
      <c r="B1017" s="41" t="s">
        <v>172</v>
      </c>
      <c r="C1017" s="41" t="s">
        <v>679</v>
      </c>
      <c r="D1017" s="47" t="s">
        <v>139</v>
      </c>
      <c r="E1017" s="48" t="s">
        <v>144</v>
      </c>
      <c r="F1017" s="46" t="s">
        <v>0</v>
      </c>
    </row>
    <row r="1018" spans="1:6" ht="14.25">
      <c r="A1018" s="40" t="s">
        <v>173</v>
      </c>
      <c r="B1018" s="41" t="s">
        <v>174</v>
      </c>
      <c r="C1018" s="41" t="s">
        <v>679</v>
      </c>
      <c r="D1018" s="47" t="s">
        <v>139</v>
      </c>
      <c r="E1018" s="48" t="s">
        <v>144</v>
      </c>
      <c r="F1018" s="46" t="s">
        <v>0</v>
      </c>
    </row>
    <row r="1019" spans="1:6" ht="14.25">
      <c r="A1019" s="40" t="s">
        <v>175</v>
      </c>
      <c r="B1019" s="41" t="s">
        <v>176</v>
      </c>
      <c r="C1019" s="41" t="s">
        <v>679</v>
      </c>
      <c r="D1019" s="47" t="s">
        <v>139</v>
      </c>
      <c r="E1019" s="48" t="s">
        <v>144</v>
      </c>
      <c r="F1019" s="46" t="s">
        <v>0</v>
      </c>
    </row>
    <row r="1020" spans="1:6" ht="14.25">
      <c r="A1020" s="40" t="s">
        <v>177</v>
      </c>
      <c r="B1020" s="41" t="s">
        <v>178</v>
      </c>
      <c r="C1020" s="41" t="s">
        <v>679</v>
      </c>
      <c r="D1020" s="47" t="s">
        <v>139</v>
      </c>
      <c r="E1020" s="48" t="s">
        <v>144</v>
      </c>
      <c r="F1020" s="46" t="s">
        <v>0</v>
      </c>
    </row>
    <row r="1021" spans="1:6" ht="14.25">
      <c r="A1021" s="40" t="s">
        <v>179</v>
      </c>
      <c r="B1021" s="41" t="s">
        <v>180</v>
      </c>
      <c r="C1021" s="41" t="s">
        <v>679</v>
      </c>
      <c r="D1021" s="47" t="s">
        <v>181</v>
      </c>
      <c r="E1021" s="48" t="s">
        <v>629</v>
      </c>
      <c r="F1021" s="46" t="s">
        <v>0</v>
      </c>
    </row>
    <row r="1022" spans="1:6" ht="14.25">
      <c r="A1022" s="40" t="s">
        <v>182</v>
      </c>
      <c r="B1022" s="41" t="s">
        <v>183</v>
      </c>
      <c r="C1022" s="41" t="s">
        <v>679</v>
      </c>
      <c r="D1022" s="47" t="s">
        <v>181</v>
      </c>
      <c r="E1022" s="48" t="s">
        <v>629</v>
      </c>
      <c r="F1022" s="46" t="s">
        <v>0</v>
      </c>
    </row>
    <row r="1023" spans="1:6" ht="14.25">
      <c r="A1023" s="40" t="s">
        <v>184</v>
      </c>
      <c r="B1023" s="41" t="s">
        <v>185</v>
      </c>
      <c r="C1023" s="41" t="s">
        <v>679</v>
      </c>
      <c r="D1023" s="47" t="s">
        <v>181</v>
      </c>
      <c r="E1023" s="48" t="s">
        <v>186</v>
      </c>
      <c r="F1023" s="46" t="s">
        <v>0</v>
      </c>
    </row>
    <row r="1024" spans="1:6" ht="14.25">
      <c r="A1024" s="40" t="s">
        <v>187</v>
      </c>
      <c r="B1024" s="41" t="s">
        <v>188</v>
      </c>
      <c r="C1024" s="41" t="s">
        <v>679</v>
      </c>
      <c r="D1024" s="47" t="s">
        <v>181</v>
      </c>
      <c r="E1024" s="48" t="s">
        <v>186</v>
      </c>
      <c r="F1024" s="46" t="s">
        <v>0</v>
      </c>
    </row>
    <row r="1025" spans="1:6" ht="14.25">
      <c r="A1025" s="40" t="s">
        <v>189</v>
      </c>
      <c r="B1025" s="41" t="s">
        <v>190</v>
      </c>
      <c r="C1025" s="41" t="s">
        <v>679</v>
      </c>
      <c r="D1025" s="47" t="s">
        <v>181</v>
      </c>
      <c r="E1025" s="48" t="s">
        <v>186</v>
      </c>
      <c r="F1025" s="46" t="s">
        <v>0</v>
      </c>
    </row>
    <row r="1026" spans="1:6" ht="14.25">
      <c r="A1026" s="40" t="s">
        <v>191</v>
      </c>
      <c r="B1026" s="41" t="s">
        <v>192</v>
      </c>
      <c r="C1026" s="41" t="s">
        <v>679</v>
      </c>
      <c r="D1026" s="47" t="s">
        <v>181</v>
      </c>
      <c r="E1026" s="48" t="s">
        <v>186</v>
      </c>
      <c r="F1026" s="46" t="s">
        <v>0</v>
      </c>
    </row>
    <row r="1027" spans="1:6" ht="14.25">
      <c r="A1027" s="40" t="s">
        <v>193</v>
      </c>
      <c r="B1027" s="41" t="s">
        <v>194</v>
      </c>
      <c r="C1027" s="41" t="s">
        <v>679</v>
      </c>
      <c r="D1027" s="47" t="s">
        <v>181</v>
      </c>
      <c r="E1027" s="48" t="s">
        <v>186</v>
      </c>
      <c r="F1027" s="46" t="s">
        <v>0</v>
      </c>
    </row>
    <row r="1028" spans="1:6" ht="14.25">
      <c r="A1028" s="40" t="s">
        <v>195</v>
      </c>
      <c r="B1028" s="41" t="s">
        <v>196</v>
      </c>
      <c r="C1028" s="41" t="s">
        <v>679</v>
      </c>
      <c r="D1028" s="47" t="s">
        <v>181</v>
      </c>
      <c r="E1028" s="48" t="s">
        <v>186</v>
      </c>
      <c r="F1028" s="46" t="s">
        <v>0</v>
      </c>
    </row>
    <row r="1029" spans="1:6" ht="14.25">
      <c r="A1029" s="40" t="s">
        <v>197</v>
      </c>
      <c r="B1029" s="41" t="s">
        <v>198</v>
      </c>
      <c r="C1029" s="41" t="s">
        <v>679</v>
      </c>
      <c r="D1029" s="47" t="s">
        <v>181</v>
      </c>
      <c r="E1029" s="48" t="s">
        <v>186</v>
      </c>
      <c r="F1029" s="46" t="s">
        <v>0</v>
      </c>
    </row>
    <row r="1030" spans="1:6" ht="14.25">
      <c r="A1030" s="40" t="s">
        <v>199</v>
      </c>
      <c r="B1030" s="41" t="s">
        <v>200</v>
      </c>
      <c r="C1030" s="41" t="s">
        <v>679</v>
      </c>
      <c r="D1030" s="47" t="s">
        <v>181</v>
      </c>
      <c r="E1030" s="48" t="s">
        <v>186</v>
      </c>
      <c r="F1030" s="46" t="s">
        <v>0</v>
      </c>
    </row>
    <row r="1031" spans="1:6" ht="14.25">
      <c r="A1031" s="40" t="s">
        <v>201</v>
      </c>
      <c r="B1031" s="41" t="s">
        <v>202</v>
      </c>
      <c r="C1031" s="41" t="s">
        <v>679</v>
      </c>
      <c r="D1031" s="47" t="s">
        <v>181</v>
      </c>
      <c r="E1031" s="48" t="s">
        <v>186</v>
      </c>
      <c r="F1031" s="46" t="s">
        <v>0</v>
      </c>
    </row>
    <row r="1032" spans="1:6" ht="14.25">
      <c r="A1032" s="40" t="s">
        <v>203</v>
      </c>
      <c r="B1032" s="41" t="s">
        <v>204</v>
      </c>
      <c r="C1032" s="41" t="s">
        <v>679</v>
      </c>
      <c r="D1032" s="47" t="s">
        <v>181</v>
      </c>
      <c r="E1032" s="48" t="s">
        <v>186</v>
      </c>
      <c r="F1032" s="46" t="s">
        <v>0</v>
      </c>
    </row>
    <row r="1033" spans="1:6" ht="14.25">
      <c r="A1033" s="40" t="s">
        <v>205</v>
      </c>
      <c r="B1033" s="41" t="s">
        <v>206</v>
      </c>
      <c r="C1033" s="41" t="s">
        <v>679</v>
      </c>
      <c r="D1033" s="47" t="s">
        <v>181</v>
      </c>
      <c r="E1033" s="48" t="s">
        <v>186</v>
      </c>
      <c r="F1033" s="46" t="s">
        <v>0</v>
      </c>
    </row>
    <row r="1034" spans="1:6" ht="14.25">
      <c r="A1034" s="40" t="s">
        <v>207</v>
      </c>
      <c r="B1034" s="41" t="s">
        <v>208</v>
      </c>
      <c r="C1034" s="41" t="s">
        <v>679</v>
      </c>
      <c r="D1034" s="47" t="s">
        <v>181</v>
      </c>
      <c r="E1034" s="48" t="s">
        <v>186</v>
      </c>
      <c r="F1034" s="46" t="s">
        <v>0</v>
      </c>
    </row>
    <row r="1035" spans="1:6" ht="14.25">
      <c r="A1035" s="40" t="s">
        <v>209</v>
      </c>
      <c r="B1035" s="41" t="s">
        <v>210</v>
      </c>
      <c r="C1035" s="41" t="s">
        <v>679</v>
      </c>
      <c r="D1035" s="47" t="s">
        <v>181</v>
      </c>
      <c r="E1035" s="48" t="s">
        <v>186</v>
      </c>
      <c r="F1035" s="46" t="s">
        <v>0</v>
      </c>
    </row>
    <row r="1036" spans="1:6" ht="14.25">
      <c r="A1036" s="40" t="s">
        <v>211</v>
      </c>
      <c r="B1036" s="41" t="s">
        <v>212</v>
      </c>
      <c r="C1036" s="41" t="s">
        <v>679</v>
      </c>
      <c r="D1036" s="47" t="s">
        <v>181</v>
      </c>
      <c r="E1036" s="48" t="s">
        <v>186</v>
      </c>
      <c r="F1036" s="46" t="s">
        <v>0</v>
      </c>
    </row>
    <row r="1037" spans="1:6" ht="14.25">
      <c r="A1037" s="40" t="s">
        <v>213</v>
      </c>
      <c r="B1037" s="41" t="s">
        <v>214</v>
      </c>
      <c r="C1037" s="41" t="s">
        <v>679</v>
      </c>
      <c r="D1037" s="47" t="s">
        <v>181</v>
      </c>
      <c r="E1037" s="48" t="s">
        <v>186</v>
      </c>
      <c r="F1037" s="46" t="s">
        <v>0</v>
      </c>
    </row>
    <row r="1038" spans="1:6" ht="14.25">
      <c r="A1038" s="40" t="s">
        <v>215</v>
      </c>
      <c r="B1038" s="41" t="s">
        <v>216</v>
      </c>
      <c r="C1038" s="41" t="s">
        <v>679</v>
      </c>
      <c r="D1038" s="47" t="s">
        <v>181</v>
      </c>
      <c r="E1038" s="48" t="s">
        <v>186</v>
      </c>
      <c r="F1038" s="46" t="s">
        <v>0</v>
      </c>
    </row>
    <row r="1039" spans="1:6" ht="14.25">
      <c r="A1039" s="40" t="s">
        <v>217</v>
      </c>
      <c r="B1039" s="41" t="s">
        <v>218</v>
      </c>
      <c r="C1039" s="41" t="s">
        <v>679</v>
      </c>
      <c r="D1039" s="47" t="s">
        <v>181</v>
      </c>
      <c r="E1039" s="48" t="s">
        <v>186</v>
      </c>
      <c r="F1039" s="46" t="s">
        <v>0</v>
      </c>
    </row>
    <row r="1040" spans="1:6" ht="14.25">
      <c r="A1040" s="40" t="s">
        <v>219</v>
      </c>
      <c r="B1040" s="41" t="s">
        <v>220</v>
      </c>
      <c r="C1040" s="41" t="s">
        <v>679</v>
      </c>
      <c r="D1040" s="47" t="s">
        <v>181</v>
      </c>
      <c r="E1040" s="48" t="s">
        <v>186</v>
      </c>
      <c r="F1040" s="46" t="s">
        <v>0</v>
      </c>
    </row>
    <row r="1041" spans="1:6" ht="14.25">
      <c r="A1041" s="40" t="s">
        <v>221</v>
      </c>
      <c r="B1041" s="41" t="s">
        <v>222</v>
      </c>
      <c r="C1041" s="41" t="s">
        <v>679</v>
      </c>
      <c r="D1041" s="47" t="s">
        <v>223</v>
      </c>
      <c r="E1041" s="48" t="s">
        <v>630</v>
      </c>
      <c r="F1041" s="46" t="s">
        <v>0</v>
      </c>
    </row>
    <row r="1042" spans="1:6" ht="14.25">
      <c r="A1042" s="40" t="s">
        <v>224</v>
      </c>
      <c r="B1042" s="41" t="s">
        <v>225</v>
      </c>
      <c r="C1042" s="41" t="s">
        <v>679</v>
      </c>
      <c r="D1042" s="47" t="s">
        <v>223</v>
      </c>
      <c r="E1042" s="48" t="s">
        <v>630</v>
      </c>
      <c r="F1042" s="46" t="s">
        <v>0</v>
      </c>
    </row>
    <row r="1043" spans="1:6" ht="14.25">
      <c r="A1043" s="40" t="s">
        <v>226</v>
      </c>
      <c r="B1043" s="41" t="s">
        <v>227</v>
      </c>
      <c r="C1043" s="41" t="s">
        <v>679</v>
      </c>
      <c r="D1043" s="47" t="s">
        <v>223</v>
      </c>
      <c r="E1043" s="48" t="s">
        <v>228</v>
      </c>
      <c r="F1043" s="46" t="s">
        <v>0</v>
      </c>
    </row>
    <row r="1044" spans="1:6" ht="14.25">
      <c r="A1044" s="40" t="s">
        <v>229</v>
      </c>
      <c r="B1044" s="41" t="s">
        <v>230</v>
      </c>
      <c r="C1044" s="41" t="s">
        <v>679</v>
      </c>
      <c r="D1044" s="47" t="s">
        <v>223</v>
      </c>
      <c r="E1044" s="48" t="s">
        <v>228</v>
      </c>
      <c r="F1044" s="46" t="s">
        <v>0</v>
      </c>
    </row>
    <row r="1045" spans="1:6" ht="14.25">
      <c r="A1045" s="40" t="s">
        <v>231</v>
      </c>
      <c r="B1045" s="41" t="s">
        <v>232</v>
      </c>
      <c r="C1045" s="41" t="s">
        <v>679</v>
      </c>
      <c r="D1045" s="47" t="s">
        <v>223</v>
      </c>
      <c r="E1045" s="48" t="s">
        <v>228</v>
      </c>
      <c r="F1045" s="46" t="s">
        <v>0</v>
      </c>
    </row>
    <row r="1046" spans="1:6" ht="14.25">
      <c r="A1046" s="40" t="s">
        <v>233</v>
      </c>
      <c r="B1046" s="41" t="s">
        <v>234</v>
      </c>
      <c r="C1046" s="41" t="s">
        <v>679</v>
      </c>
      <c r="D1046" s="47" t="s">
        <v>223</v>
      </c>
      <c r="E1046" s="48" t="s">
        <v>228</v>
      </c>
      <c r="F1046" s="46" t="s">
        <v>0</v>
      </c>
    </row>
    <row r="1047" spans="1:6" ht="14.25">
      <c r="A1047" s="40" t="s">
        <v>235</v>
      </c>
      <c r="B1047" s="41" t="s">
        <v>236</v>
      </c>
      <c r="C1047" s="41" t="s">
        <v>679</v>
      </c>
      <c r="D1047" s="47" t="s">
        <v>223</v>
      </c>
      <c r="E1047" s="48" t="s">
        <v>228</v>
      </c>
      <c r="F1047" s="46" t="s">
        <v>0</v>
      </c>
    </row>
    <row r="1048" spans="1:6" ht="14.25">
      <c r="A1048" s="40" t="s">
        <v>237</v>
      </c>
      <c r="B1048" s="41" t="s">
        <v>238</v>
      </c>
      <c r="C1048" s="41" t="s">
        <v>679</v>
      </c>
      <c r="D1048" s="47" t="s">
        <v>223</v>
      </c>
      <c r="E1048" s="48" t="s">
        <v>228</v>
      </c>
      <c r="F1048" s="46" t="s">
        <v>0</v>
      </c>
    </row>
    <row r="1049" spans="1:6" ht="14.25">
      <c r="A1049" s="40" t="s">
        <v>239</v>
      </c>
      <c r="B1049" s="41" t="s">
        <v>240</v>
      </c>
      <c r="C1049" s="41" t="s">
        <v>679</v>
      </c>
      <c r="D1049" s="47" t="s">
        <v>223</v>
      </c>
      <c r="E1049" s="48" t="s">
        <v>228</v>
      </c>
      <c r="F1049" s="46" t="s">
        <v>0</v>
      </c>
    </row>
    <row r="1050" spans="1:6" ht="14.25">
      <c r="A1050" s="40" t="s">
        <v>241</v>
      </c>
      <c r="B1050" s="41" t="s">
        <v>242</v>
      </c>
      <c r="C1050" s="41" t="s">
        <v>679</v>
      </c>
      <c r="D1050" s="47" t="s">
        <v>223</v>
      </c>
      <c r="E1050" s="48" t="s">
        <v>228</v>
      </c>
      <c r="F1050" s="46" t="s">
        <v>0</v>
      </c>
    </row>
    <row r="1051" spans="1:6" ht="14.25">
      <c r="A1051" s="40" t="s">
        <v>243</v>
      </c>
      <c r="B1051" s="41" t="s">
        <v>244</v>
      </c>
      <c r="C1051" s="41" t="s">
        <v>679</v>
      </c>
      <c r="D1051" s="47" t="s">
        <v>223</v>
      </c>
      <c r="E1051" s="48" t="s">
        <v>228</v>
      </c>
      <c r="F1051" s="46" t="s">
        <v>0</v>
      </c>
    </row>
    <row r="1052" spans="1:6" ht="14.25">
      <c r="A1052" s="40" t="s">
        <v>245</v>
      </c>
      <c r="B1052" s="41" t="s">
        <v>246</v>
      </c>
      <c r="C1052" s="41" t="s">
        <v>679</v>
      </c>
      <c r="D1052" s="47" t="s">
        <v>223</v>
      </c>
      <c r="E1052" s="48" t="s">
        <v>228</v>
      </c>
      <c r="F1052" s="46" t="s">
        <v>0</v>
      </c>
    </row>
    <row r="1053" spans="1:6" ht="14.25">
      <c r="A1053" s="40" t="s">
        <v>247</v>
      </c>
      <c r="B1053" s="41" t="s">
        <v>248</v>
      </c>
      <c r="C1053" s="41" t="s">
        <v>679</v>
      </c>
      <c r="D1053" s="47" t="s">
        <v>223</v>
      </c>
      <c r="E1053" s="48" t="s">
        <v>228</v>
      </c>
      <c r="F1053" s="46" t="s">
        <v>0</v>
      </c>
    </row>
    <row r="1054" spans="1:6" ht="14.25">
      <c r="A1054" s="40" t="s">
        <v>249</v>
      </c>
      <c r="B1054" s="41" t="s">
        <v>250</v>
      </c>
      <c r="C1054" s="41" t="s">
        <v>679</v>
      </c>
      <c r="D1054" s="47" t="s">
        <v>223</v>
      </c>
      <c r="E1054" s="48" t="s">
        <v>228</v>
      </c>
      <c r="F1054" s="46" t="s">
        <v>0</v>
      </c>
    </row>
    <row r="1055" spans="1:6" ht="14.25">
      <c r="A1055" s="40" t="s">
        <v>251</v>
      </c>
      <c r="B1055" s="41" t="s">
        <v>252</v>
      </c>
      <c r="C1055" s="41" t="s">
        <v>679</v>
      </c>
      <c r="D1055" s="47" t="s">
        <v>223</v>
      </c>
      <c r="E1055" s="48" t="s">
        <v>228</v>
      </c>
      <c r="F1055" s="46" t="s">
        <v>0</v>
      </c>
    </row>
    <row r="1056" spans="1:6" ht="14.25">
      <c r="A1056" s="40" t="s">
        <v>253</v>
      </c>
      <c r="B1056" s="41" t="s">
        <v>254</v>
      </c>
      <c r="C1056" s="41" t="s">
        <v>679</v>
      </c>
      <c r="D1056" s="47" t="s">
        <v>223</v>
      </c>
      <c r="E1056" s="48" t="s">
        <v>228</v>
      </c>
      <c r="F1056" s="46" t="s">
        <v>0</v>
      </c>
    </row>
    <row r="1057" spans="1:6" ht="14.25">
      <c r="A1057" s="40" t="s">
        <v>255</v>
      </c>
      <c r="B1057" s="41" t="s">
        <v>256</v>
      </c>
      <c r="C1057" s="41" t="s">
        <v>679</v>
      </c>
      <c r="D1057" s="47" t="s">
        <v>223</v>
      </c>
      <c r="E1057" s="48" t="s">
        <v>228</v>
      </c>
      <c r="F1057" s="46" t="s">
        <v>0</v>
      </c>
    </row>
    <row r="1058" spans="1:6" ht="14.25">
      <c r="A1058" s="40" t="s">
        <v>257</v>
      </c>
      <c r="B1058" s="41" t="s">
        <v>258</v>
      </c>
      <c r="C1058" s="41" t="s">
        <v>679</v>
      </c>
      <c r="D1058" s="47" t="s">
        <v>223</v>
      </c>
      <c r="E1058" s="48" t="s">
        <v>228</v>
      </c>
      <c r="F1058" s="46" t="s">
        <v>0</v>
      </c>
    </row>
    <row r="1059" spans="1:6" ht="14.25">
      <c r="A1059" s="40" t="s">
        <v>259</v>
      </c>
      <c r="B1059" s="41" t="s">
        <v>260</v>
      </c>
      <c r="C1059" s="41" t="s">
        <v>679</v>
      </c>
      <c r="D1059" s="47" t="s">
        <v>223</v>
      </c>
      <c r="E1059" s="48" t="s">
        <v>228</v>
      </c>
      <c r="F1059" s="46" t="s">
        <v>0</v>
      </c>
    </row>
    <row r="1060" spans="1:6" ht="14.25">
      <c r="A1060" s="40" t="s">
        <v>261</v>
      </c>
      <c r="B1060" s="41" t="s">
        <v>262</v>
      </c>
      <c r="C1060" s="41" t="s">
        <v>679</v>
      </c>
      <c r="D1060" s="47" t="s">
        <v>223</v>
      </c>
      <c r="E1060" s="48" t="s">
        <v>228</v>
      </c>
      <c r="F1060" s="46" t="s">
        <v>0</v>
      </c>
    </row>
    <row r="1061" spans="1:6" ht="14.25">
      <c r="A1061" s="40" t="s">
        <v>263</v>
      </c>
      <c r="B1061" s="41" t="s">
        <v>264</v>
      </c>
      <c r="C1061" s="41" t="s">
        <v>679</v>
      </c>
      <c r="D1061" s="47" t="s">
        <v>265</v>
      </c>
      <c r="E1061" s="48" t="s">
        <v>631</v>
      </c>
      <c r="F1061" s="46" t="s">
        <v>0</v>
      </c>
    </row>
    <row r="1062" spans="1:6" ht="14.25">
      <c r="A1062" s="40" t="s">
        <v>266</v>
      </c>
      <c r="B1062" s="41" t="s">
        <v>267</v>
      </c>
      <c r="C1062" s="41" t="s">
        <v>679</v>
      </c>
      <c r="D1062" s="47" t="s">
        <v>265</v>
      </c>
      <c r="E1062" s="48" t="s">
        <v>631</v>
      </c>
      <c r="F1062" s="46" t="s">
        <v>0</v>
      </c>
    </row>
    <row r="1063" spans="1:6" ht="14.25">
      <c r="A1063" s="40" t="s">
        <v>268</v>
      </c>
      <c r="B1063" s="41" t="s">
        <v>269</v>
      </c>
      <c r="C1063" s="41" t="s">
        <v>679</v>
      </c>
      <c r="D1063" s="47" t="s">
        <v>265</v>
      </c>
      <c r="E1063" s="48" t="s">
        <v>270</v>
      </c>
      <c r="F1063" s="46" t="s">
        <v>0</v>
      </c>
    </row>
    <row r="1064" spans="1:6" ht="14.25">
      <c r="A1064" s="40" t="s">
        <v>271</v>
      </c>
      <c r="B1064" s="41" t="s">
        <v>272</v>
      </c>
      <c r="C1064" s="41" t="s">
        <v>679</v>
      </c>
      <c r="D1064" s="47" t="s">
        <v>265</v>
      </c>
      <c r="E1064" s="48" t="s">
        <v>270</v>
      </c>
      <c r="F1064" s="46" t="s">
        <v>0</v>
      </c>
    </row>
    <row r="1065" spans="1:6" ht="14.25">
      <c r="A1065" s="40" t="s">
        <v>273</v>
      </c>
      <c r="B1065" s="41" t="s">
        <v>274</v>
      </c>
      <c r="C1065" s="41" t="s">
        <v>679</v>
      </c>
      <c r="D1065" s="47" t="s">
        <v>265</v>
      </c>
      <c r="E1065" s="48" t="s">
        <v>270</v>
      </c>
      <c r="F1065" s="46" t="s">
        <v>0</v>
      </c>
    </row>
    <row r="1066" spans="1:6" ht="14.25">
      <c r="A1066" s="40" t="s">
        <v>275</v>
      </c>
      <c r="B1066" s="41" t="s">
        <v>276</v>
      </c>
      <c r="C1066" s="41" t="s">
        <v>679</v>
      </c>
      <c r="D1066" s="47" t="s">
        <v>265</v>
      </c>
      <c r="E1066" s="48" t="s">
        <v>270</v>
      </c>
      <c r="F1066" s="46" t="s">
        <v>0</v>
      </c>
    </row>
    <row r="1067" spans="1:6" ht="14.25">
      <c r="A1067" s="40" t="s">
        <v>277</v>
      </c>
      <c r="B1067" s="41" t="s">
        <v>278</v>
      </c>
      <c r="C1067" s="41" t="s">
        <v>679</v>
      </c>
      <c r="D1067" s="47" t="s">
        <v>265</v>
      </c>
      <c r="E1067" s="48" t="s">
        <v>270</v>
      </c>
      <c r="F1067" s="46" t="s">
        <v>0</v>
      </c>
    </row>
    <row r="1068" spans="1:6" ht="14.25">
      <c r="A1068" s="40" t="s">
        <v>279</v>
      </c>
      <c r="B1068" s="41" t="s">
        <v>280</v>
      </c>
      <c r="C1068" s="41" t="s">
        <v>679</v>
      </c>
      <c r="D1068" s="47" t="s">
        <v>265</v>
      </c>
      <c r="E1068" s="48" t="s">
        <v>270</v>
      </c>
      <c r="F1068" s="46" t="s">
        <v>0</v>
      </c>
    </row>
    <row r="1069" spans="1:6" ht="14.25">
      <c r="A1069" s="40" t="s">
        <v>281</v>
      </c>
      <c r="B1069" s="41" t="s">
        <v>282</v>
      </c>
      <c r="C1069" s="41" t="s">
        <v>679</v>
      </c>
      <c r="D1069" s="47" t="s">
        <v>265</v>
      </c>
      <c r="E1069" s="48" t="s">
        <v>270</v>
      </c>
      <c r="F1069" s="46" t="s">
        <v>0</v>
      </c>
    </row>
    <row r="1070" spans="1:6" ht="14.25">
      <c r="A1070" s="40" t="s">
        <v>283</v>
      </c>
      <c r="B1070" s="41" t="s">
        <v>284</v>
      </c>
      <c r="C1070" s="41" t="s">
        <v>679</v>
      </c>
      <c r="D1070" s="47" t="s">
        <v>265</v>
      </c>
      <c r="E1070" s="48" t="s">
        <v>270</v>
      </c>
      <c r="F1070" s="46" t="s">
        <v>0</v>
      </c>
    </row>
    <row r="1071" spans="1:6" ht="14.25">
      <c r="A1071" s="40" t="s">
        <v>285</v>
      </c>
      <c r="B1071" s="41" t="s">
        <v>286</v>
      </c>
      <c r="C1071" s="41" t="s">
        <v>679</v>
      </c>
      <c r="D1071" s="47" t="s">
        <v>265</v>
      </c>
      <c r="E1071" s="48" t="s">
        <v>270</v>
      </c>
      <c r="F1071" s="46" t="s">
        <v>0</v>
      </c>
    </row>
    <row r="1072" spans="1:6" ht="14.25">
      <c r="A1072" s="40" t="s">
        <v>287</v>
      </c>
      <c r="B1072" s="41" t="s">
        <v>288</v>
      </c>
      <c r="C1072" s="41" t="s">
        <v>679</v>
      </c>
      <c r="D1072" s="47" t="s">
        <v>265</v>
      </c>
      <c r="E1072" s="48" t="s">
        <v>270</v>
      </c>
      <c r="F1072" s="46" t="s">
        <v>0</v>
      </c>
    </row>
    <row r="1073" spans="1:6" ht="14.25">
      <c r="A1073" s="40" t="s">
        <v>289</v>
      </c>
      <c r="B1073" s="41" t="s">
        <v>290</v>
      </c>
      <c r="C1073" s="41" t="s">
        <v>679</v>
      </c>
      <c r="D1073" s="47" t="s">
        <v>265</v>
      </c>
      <c r="E1073" s="48" t="s">
        <v>270</v>
      </c>
      <c r="F1073" s="46" t="s">
        <v>0</v>
      </c>
    </row>
    <row r="1074" spans="1:6" ht="14.25">
      <c r="A1074" s="40" t="s">
        <v>291</v>
      </c>
      <c r="B1074" s="41" t="s">
        <v>292</v>
      </c>
      <c r="C1074" s="41" t="s">
        <v>679</v>
      </c>
      <c r="D1074" s="47" t="s">
        <v>265</v>
      </c>
      <c r="E1074" s="48" t="s">
        <v>270</v>
      </c>
      <c r="F1074" s="46" t="s">
        <v>0</v>
      </c>
    </row>
    <row r="1075" spans="1:6" ht="14.25">
      <c r="A1075" s="40" t="s">
        <v>293</v>
      </c>
      <c r="B1075" s="41" t="s">
        <v>294</v>
      </c>
      <c r="C1075" s="41" t="s">
        <v>679</v>
      </c>
      <c r="D1075" s="47" t="s">
        <v>265</v>
      </c>
      <c r="E1075" s="48" t="s">
        <v>270</v>
      </c>
      <c r="F1075" s="46" t="s">
        <v>0</v>
      </c>
    </row>
    <row r="1076" spans="1:6" ht="14.25">
      <c r="A1076" s="40" t="s">
        <v>295</v>
      </c>
      <c r="B1076" s="41" t="s">
        <v>296</v>
      </c>
      <c r="C1076" s="41" t="s">
        <v>679</v>
      </c>
      <c r="D1076" s="47" t="s">
        <v>265</v>
      </c>
      <c r="E1076" s="48" t="s">
        <v>270</v>
      </c>
      <c r="F1076" s="46" t="s">
        <v>0</v>
      </c>
    </row>
    <row r="1077" spans="1:6" ht="14.25">
      <c r="A1077" s="40" t="s">
        <v>297</v>
      </c>
      <c r="B1077" s="41" t="s">
        <v>298</v>
      </c>
      <c r="C1077" s="41" t="s">
        <v>679</v>
      </c>
      <c r="D1077" s="47" t="s">
        <v>265</v>
      </c>
      <c r="E1077" s="48" t="s">
        <v>270</v>
      </c>
      <c r="F1077" s="46" t="s">
        <v>0</v>
      </c>
    </row>
    <row r="1078" spans="1:6" ht="14.25">
      <c r="A1078" s="40" t="s">
        <v>299</v>
      </c>
      <c r="B1078" s="41" t="s">
        <v>300</v>
      </c>
      <c r="C1078" s="41" t="s">
        <v>679</v>
      </c>
      <c r="D1078" s="47" t="s">
        <v>265</v>
      </c>
      <c r="E1078" s="48" t="s">
        <v>270</v>
      </c>
      <c r="F1078" s="46" t="s">
        <v>0</v>
      </c>
    </row>
    <row r="1079" spans="1:6" ht="14.25">
      <c r="A1079" s="40" t="s">
        <v>301</v>
      </c>
      <c r="B1079" s="41" t="s">
        <v>302</v>
      </c>
      <c r="C1079" s="41" t="s">
        <v>679</v>
      </c>
      <c r="D1079" s="47" t="s">
        <v>265</v>
      </c>
      <c r="E1079" s="48" t="s">
        <v>270</v>
      </c>
      <c r="F1079" s="46" t="s">
        <v>0</v>
      </c>
    </row>
    <row r="1080" spans="1:6" ht="14.25">
      <c r="A1080" s="40" t="s">
        <v>303</v>
      </c>
      <c r="B1080" s="41" t="s">
        <v>304</v>
      </c>
      <c r="C1080" s="41" t="s">
        <v>679</v>
      </c>
      <c r="D1080" s="47" t="s">
        <v>265</v>
      </c>
      <c r="E1080" s="48" t="s">
        <v>270</v>
      </c>
      <c r="F1080" s="46" t="s">
        <v>0</v>
      </c>
    </row>
    <row r="1081" spans="1:6" ht="14.25">
      <c r="A1081" s="40" t="s">
        <v>305</v>
      </c>
      <c r="B1081" s="41" t="s">
        <v>306</v>
      </c>
      <c r="C1081" s="41" t="s">
        <v>679</v>
      </c>
      <c r="D1081" s="47" t="s">
        <v>307</v>
      </c>
      <c r="E1081" s="48" t="s">
        <v>632</v>
      </c>
      <c r="F1081" s="46" t="s">
        <v>0</v>
      </c>
    </row>
    <row r="1082" spans="1:6" ht="14.25">
      <c r="A1082" s="40" t="s">
        <v>308</v>
      </c>
      <c r="B1082" s="41" t="s">
        <v>309</v>
      </c>
      <c r="C1082" s="41" t="s">
        <v>679</v>
      </c>
      <c r="D1082" s="47" t="s">
        <v>307</v>
      </c>
      <c r="E1082" s="48" t="s">
        <v>632</v>
      </c>
      <c r="F1082" s="46" t="s">
        <v>0</v>
      </c>
    </row>
    <row r="1083" spans="1:6" ht="14.25">
      <c r="A1083" s="40" t="s">
        <v>310</v>
      </c>
      <c r="B1083" s="41" t="s">
        <v>1448</v>
      </c>
      <c r="C1083" s="41" t="s">
        <v>679</v>
      </c>
      <c r="D1083" s="47" t="s">
        <v>307</v>
      </c>
      <c r="E1083" s="48" t="s">
        <v>311</v>
      </c>
      <c r="F1083" s="46" t="s">
        <v>0</v>
      </c>
    </row>
    <row r="1084" spans="1:6" ht="14.25">
      <c r="A1084" s="40" t="s">
        <v>312</v>
      </c>
      <c r="B1084" s="41" t="s">
        <v>313</v>
      </c>
      <c r="C1084" s="41" t="s">
        <v>679</v>
      </c>
      <c r="D1084" s="47" t="s">
        <v>307</v>
      </c>
      <c r="E1084" s="48" t="s">
        <v>311</v>
      </c>
      <c r="F1084" s="46" t="s">
        <v>0</v>
      </c>
    </row>
    <row r="1085" spans="1:6" ht="14.25">
      <c r="A1085" s="40" t="s">
        <v>314</v>
      </c>
      <c r="B1085" s="41" t="s">
        <v>1865</v>
      </c>
      <c r="C1085" s="41" t="s">
        <v>679</v>
      </c>
      <c r="D1085" s="47" t="s">
        <v>307</v>
      </c>
      <c r="E1085" s="48" t="s">
        <v>311</v>
      </c>
      <c r="F1085" s="46" t="s">
        <v>0</v>
      </c>
    </row>
    <row r="1086" spans="1:6" ht="14.25">
      <c r="A1086" s="40" t="s">
        <v>315</v>
      </c>
      <c r="B1086" s="41" t="s">
        <v>316</v>
      </c>
      <c r="C1086" s="41" t="s">
        <v>679</v>
      </c>
      <c r="D1086" s="47" t="s">
        <v>307</v>
      </c>
      <c r="E1086" s="48" t="s">
        <v>311</v>
      </c>
      <c r="F1086" s="46" t="s">
        <v>0</v>
      </c>
    </row>
    <row r="1087" spans="1:6" ht="14.25">
      <c r="A1087" s="40" t="s">
        <v>317</v>
      </c>
      <c r="B1087" s="41" t="s">
        <v>318</v>
      </c>
      <c r="C1087" s="41" t="s">
        <v>679</v>
      </c>
      <c r="D1087" s="47" t="s">
        <v>307</v>
      </c>
      <c r="E1087" s="48" t="s">
        <v>311</v>
      </c>
      <c r="F1087" s="46" t="s">
        <v>0</v>
      </c>
    </row>
    <row r="1088" spans="1:6" ht="14.25">
      <c r="A1088" s="40" t="s">
        <v>319</v>
      </c>
      <c r="B1088" s="41" t="s">
        <v>320</v>
      </c>
      <c r="C1088" s="41" t="s">
        <v>679</v>
      </c>
      <c r="D1088" s="47" t="s">
        <v>307</v>
      </c>
      <c r="E1088" s="48" t="s">
        <v>311</v>
      </c>
      <c r="F1088" s="46" t="s">
        <v>0</v>
      </c>
    </row>
    <row r="1089" spans="1:6" ht="14.25">
      <c r="A1089" s="40" t="s">
        <v>321</v>
      </c>
      <c r="B1089" s="41" t="s">
        <v>322</v>
      </c>
      <c r="C1089" s="41" t="s">
        <v>679</v>
      </c>
      <c r="D1089" s="47" t="s">
        <v>307</v>
      </c>
      <c r="E1089" s="48" t="s">
        <v>311</v>
      </c>
      <c r="F1089" s="46" t="s">
        <v>0</v>
      </c>
    </row>
    <row r="1090" spans="1:6" ht="14.25">
      <c r="A1090" s="40" t="s">
        <v>323</v>
      </c>
      <c r="B1090" s="41" t="s">
        <v>324</v>
      </c>
      <c r="C1090" s="41" t="s">
        <v>679</v>
      </c>
      <c r="D1090" s="47" t="s">
        <v>307</v>
      </c>
      <c r="E1090" s="48" t="s">
        <v>311</v>
      </c>
      <c r="F1090" s="46" t="s">
        <v>0</v>
      </c>
    </row>
    <row r="1091" spans="1:6" ht="14.25">
      <c r="A1091" s="40" t="s">
        <v>325</v>
      </c>
      <c r="B1091" s="41" t="s">
        <v>326</v>
      </c>
      <c r="C1091" s="41" t="s">
        <v>679</v>
      </c>
      <c r="D1091" s="47" t="s">
        <v>307</v>
      </c>
      <c r="E1091" s="48" t="s">
        <v>311</v>
      </c>
      <c r="F1091" s="46" t="s">
        <v>0</v>
      </c>
    </row>
    <row r="1092" spans="1:6" ht="14.25">
      <c r="A1092" s="40" t="s">
        <v>327</v>
      </c>
      <c r="B1092" s="41" t="s">
        <v>328</v>
      </c>
      <c r="C1092" s="41" t="s">
        <v>679</v>
      </c>
      <c r="D1092" s="47" t="s">
        <v>307</v>
      </c>
      <c r="E1092" s="48" t="s">
        <v>311</v>
      </c>
      <c r="F1092" s="46" t="s">
        <v>0</v>
      </c>
    </row>
    <row r="1093" spans="1:6" ht="14.25">
      <c r="A1093" s="40" t="s">
        <v>329</v>
      </c>
      <c r="B1093" s="41" t="s">
        <v>1740</v>
      </c>
      <c r="C1093" s="41" t="s">
        <v>679</v>
      </c>
      <c r="D1093" s="47" t="s">
        <v>307</v>
      </c>
      <c r="E1093" s="48" t="s">
        <v>311</v>
      </c>
      <c r="F1093" s="46" t="s">
        <v>0</v>
      </c>
    </row>
    <row r="1094" spans="1:6" ht="14.25">
      <c r="A1094" s="40" t="s">
        <v>330</v>
      </c>
      <c r="B1094" s="41" t="s">
        <v>1847</v>
      </c>
      <c r="C1094" s="41" t="s">
        <v>679</v>
      </c>
      <c r="D1094" s="47" t="s">
        <v>307</v>
      </c>
      <c r="E1094" s="48" t="s">
        <v>311</v>
      </c>
      <c r="F1094" s="46" t="s">
        <v>0</v>
      </c>
    </row>
    <row r="1095" spans="1:6" ht="14.25">
      <c r="A1095" s="40" t="s">
        <v>331</v>
      </c>
      <c r="B1095" s="41" t="s">
        <v>332</v>
      </c>
      <c r="C1095" s="41" t="s">
        <v>679</v>
      </c>
      <c r="D1095" s="47" t="s">
        <v>307</v>
      </c>
      <c r="E1095" s="48" t="s">
        <v>311</v>
      </c>
      <c r="F1095" s="46" t="s">
        <v>0</v>
      </c>
    </row>
    <row r="1096" spans="1:6" ht="14.25">
      <c r="A1096" s="40" t="s">
        <v>333</v>
      </c>
      <c r="B1096" s="41" t="s">
        <v>334</v>
      </c>
      <c r="C1096" s="41" t="s">
        <v>679</v>
      </c>
      <c r="D1096" s="47" t="s">
        <v>307</v>
      </c>
      <c r="E1096" s="48" t="s">
        <v>311</v>
      </c>
      <c r="F1096" s="46" t="s">
        <v>0</v>
      </c>
    </row>
    <row r="1097" spans="1:6" ht="14.25">
      <c r="A1097" s="40" t="s">
        <v>335</v>
      </c>
      <c r="B1097" s="41" t="s">
        <v>336</v>
      </c>
      <c r="C1097" s="41" t="s">
        <v>679</v>
      </c>
      <c r="D1097" s="47" t="s">
        <v>307</v>
      </c>
      <c r="E1097" s="48" t="s">
        <v>311</v>
      </c>
      <c r="F1097" s="46" t="s">
        <v>0</v>
      </c>
    </row>
    <row r="1098" spans="1:6" ht="14.25">
      <c r="A1098" s="40" t="s">
        <v>337</v>
      </c>
      <c r="B1098" s="41" t="s">
        <v>338</v>
      </c>
      <c r="C1098" s="41" t="s">
        <v>679</v>
      </c>
      <c r="D1098" s="47" t="s">
        <v>307</v>
      </c>
      <c r="E1098" s="48" t="s">
        <v>311</v>
      </c>
      <c r="F1098" s="46" t="s">
        <v>0</v>
      </c>
    </row>
    <row r="1099" spans="1:6" ht="14.25">
      <c r="A1099" s="40" t="s">
        <v>339</v>
      </c>
      <c r="B1099" s="41" t="s">
        <v>340</v>
      </c>
      <c r="C1099" s="41" t="s">
        <v>679</v>
      </c>
      <c r="D1099" s="47" t="s">
        <v>307</v>
      </c>
      <c r="E1099" s="48" t="s">
        <v>311</v>
      </c>
      <c r="F1099" s="46" t="s">
        <v>0</v>
      </c>
    </row>
    <row r="1100" spans="1:6" ht="14.25">
      <c r="A1100" s="40" t="s">
        <v>341</v>
      </c>
      <c r="B1100" s="41" t="s">
        <v>342</v>
      </c>
      <c r="C1100" s="41" t="s">
        <v>679</v>
      </c>
      <c r="D1100" s="47" t="s">
        <v>307</v>
      </c>
      <c r="E1100" s="48" t="s">
        <v>311</v>
      </c>
      <c r="F1100" s="46" t="s">
        <v>0</v>
      </c>
    </row>
    <row r="1101" spans="1:6" ht="14.25">
      <c r="A1101" s="40" t="s">
        <v>343</v>
      </c>
      <c r="B1101" s="41" t="s">
        <v>344</v>
      </c>
      <c r="C1101" s="41" t="s">
        <v>679</v>
      </c>
      <c r="D1101" s="47" t="s">
        <v>345</v>
      </c>
      <c r="E1101" s="48" t="s">
        <v>346</v>
      </c>
      <c r="F1101" s="46" t="s">
        <v>0</v>
      </c>
    </row>
    <row r="1102" spans="1:6" ht="14.25">
      <c r="A1102" s="40" t="s">
        <v>347</v>
      </c>
      <c r="B1102" s="41" t="s">
        <v>348</v>
      </c>
      <c r="C1102" s="41" t="s">
        <v>679</v>
      </c>
      <c r="D1102" s="47" t="s">
        <v>345</v>
      </c>
      <c r="E1102" s="48" t="s">
        <v>346</v>
      </c>
      <c r="F1102" s="46" t="s">
        <v>0</v>
      </c>
    </row>
    <row r="1103" spans="1:6" ht="14.25">
      <c r="A1103" s="40" t="s">
        <v>349</v>
      </c>
      <c r="B1103" s="41" t="s">
        <v>350</v>
      </c>
      <c r="C1103" s="41" t="s">
        <v>679</v>
      </c>
      <c r="D1103" s="47" t="s">
        <v>345</v>
      </c>
      <c r="E1103" s="48" t="s">
        <v>346</v>
      </c>
      <c r="F1103" s="46" t="s">
        <v>0</v>
      </c>
    </row>
    <row r="1104" spans="1:6" ht="14.25">
      <c r="A1104" s="40" t="s">
        <v>351</v>
      </c>
      <c r="B1104" s="41" t="s">
        <v>352</v>
      </c>
      <c r="C1104" s="41" t="s">
        <v>679</v>
      </c>
      <c r="D1104" s="47" t="s">
        <v>345</v>
      </c>
      <c r="E1104" s="48" t="s">
        <v>346</v>
      </c>
      <c r="F1104" s="46" t="s">
        <v>0</v>
      </c>
    </row>
    <row r="1105" spans="1:6" ht="14.25">
      <c r="A1105" s="40" t="s">
        <v>353</v>
      </c>
      <c r="B1105" s="41" t="s">
        <v>354</v>
      </c>
      <c r="C1105" s="41" t="s">
        <v>679</v>
      </c>
      <c r="D1105" s="47" t="s">
        <v>345</v>
      </c>
      <c r="E1105" s="48" t="s">
        <v>346</v>
      </c>
      <c r="F1105" s="46" t="s">
        <v>0</v>
      </c>
    </row>
    <row r="1106" spans="1:6" ht="14.25">
      <c r="A1106" s="40" t="s">
        <v>355</v>
      </c>
      <c r="B1106" s="41" t="s">
        <v>356</v>
      </c>
      <c r="C1106" s="41" t="s">
        <v>679</v>
      </c>
      <c r="D1106" s="47" t="s">
        <v>345</v>
      </c>
      <c r="E1106" s="48" t="s">
        <v>346</v>
      </c>
      <c r="F1106" s="46" t="s">
        <v>0</v>
      </c>
    </row>
    <row r="1107" spans="1:6" ht="14.25">
      <c r="A1107" s="40" t="s">
        <v>357</v>
      </c>
      <c r="B1107" s="41" t="s">
        <v>358</v>
      </c>
      <c r="C1107" s="41" t="s">
        <v>679</v>
      </c>
      <c r="D1107" s="47" t="s">
        <v>345</v>
      </c>
      <c r="E1107" s="48" t="s">
        <v>346</v>
      </c>
      <c r="F1107" s="46" t="s">
        <v>0</v>
      </c>
    </row>
    <row r="1108" spans="1:6" ht="14.25">
      <c r="A1108" s="40" t="s">
        <v>359</v>
      </c>
      <c r="B1108" s="41" t="s">
        <v>360</v>
      </c>
      <c r="C1108" s="41" t="s">
        <v>679</v>
      </c>
      <c r="D1108" s="47" t="s">
        <v>345</v>
      </c>
      <c r="E1108" s="48" t="s">
        <v>346</v>
      </c>
      <c r="F1108" s="46" t="s">
        <v>0</v>
      </c>
    </row>
    <row r="1109" spans="1:6" ht="14.25">
      <c r="A1109" s="40" t="s">
        <v>361</v>
      </c>
      <c r="B1109" s="41" t="s">
        <v>362</v>
      </c>
      <c r="C1109" s="41" t="s">
        <v>679</v>
      </c>
      <c r="D1109" s="47" t="s">
        <v>345</v>
      </c>
      <c r="E1109" s="48" t="s">
        <v>346</v>
      </c>
      <c r="F1109" s="46" t="s">
        <v>0</v>
      </c>
    </row>
    <row r="1110" spans="1:6" ht="14.25">
      <c r="A1110" s="40" t="s">
        <v>363</v>
      </c>
      <c r="B1110" s="41" t="s">
        <v>364</v>
      </c>
      <c r="C1110" s="41" t="s">
        <v>679</v>
      </c>
      <c r="D1110" s="47" t="s">
        <v>345</v>
      </c>
      <c r="E1110" s="48" t="s">
        <v>346</v>
      </c>
      <c r="F1110" s="46" t="s">
        <v>0</v>
      </c>
    </row>
    <row r="1111" spans="1:6" ht="14.25">
      <c r="A1111" s="40" t="s">
        <v>365</v>
      </c>
      <c r="B1111" s="41" t="s">
        <v>366</v>
      </c>
      <c r="C1111" s="41" t="s">
        <v>679</v>
      </c>
      <c r="D1111" s="47" t="s">
        <v>644</v>
      </c>
      <c r="E1111" s="48" t="s">
        <v>633</v>
      </c>
      <c r="F1111" s="46" t="s">
        <v>0</v>
      </c>
    </row>
    <row r="1112" spans="1:6" ht="14.25">
      <c r="A1112" s="40" t="s">
        <v>367</v>
      </c>
      <c r="B1112" s="41" t="s">
        <v>368</v>
      </c>
      <c r="C1112" s="41" t="s">
        <v>679</v>
      </c>
      <c r="D1112" s="47" t="s">
        <v>644</v>
      </c>
      <c r="E1112" s="48" t="s">
        <v>633</v>
      </c>
      <c r="F1112" s="46" t="s">
        <v>0</v>
      </c>
    </row>
    <row r="1113" spans="1:6" ht="14.25">
      <c r="A1113" s="40" t="s">
        <v>369</v>
      </c>
      <c r="B1113" s="41" t="s">
        <v>1829</v>
      </c>
      <c r="C1113" s="41" t="s">
        <v>679</v>
      </c>
      <c r="D1113" s="47" t="s">
        <v>644</v>
      </c>
      <c r="E1113" s="48" t="s">
        <v>370</v>
      </c>
      <c r="F1113" s="46" t="s">
        <v>0</v>
      </c>
    </row>
    <row r="1114" spans="1:6" ht="14.25">
      <c r="A1114" s="40" t="s">
        <v>371</v>
      </c>
      <c r="B1114" s="41" t="s">
        <v>372</v>
      </c>
      <c r="C1114" s="41" t="s">
        <v>679</v>
      </c>
      <c r="D1114" s="47" t="s">
        <v>644</v>
      </c>
      <c r="E1114" s="48" t="s">
        <v>370</v>
      </c>
      <c r="F1114" s="46" t="s">
        <v>0</v>
      </c>
    </row>
    <row r="1115" spans="1:6" ht="14.25">
      <c r="A1115" s="40" t="s">
        <v>373</v>
      </c>
      <c r="B1115" s="41" t="s">
        <v>374</v>
      </c>
      <c r="C1115" s="41" t="s">
        <v>679</v>
      </c>
      <c r="D1115" s="47" t="s">
        <v>644</v>
      </c>
      <c r="E1115" s="48" t="s">
        <v>370</v>
      </c>
      <c r="F1115" s="46" t="s">
        <v>0</v>
      </c>
    </row>
    <row r="1116" spans="1:6" ht="14.25">
      <c r="A1116" s="40" t="s">
        <v>375</v>
      </c>
      <c r="B1116" s="41" t="s">
        <v>376</v>
      </c>
      <c r="C1116" s="41" t="s">
        <v>679</v>
      </c>
      <c r="D1116" s="47" t="s">
        <v>644</v>
      </c>
      <c r="E1116" s="48" t="s">
        <v>370</v>
      </c>
      <c r="F1116" s="46" t="s">
        <v>0</v>
      </c>
    </row>
    <row r="1117" spans="1:6" ht="14.25">
      <c r="A1117" s="40" t="s">
        <v>377</v>
      </c>
      <c r="B1117" s="41" t="s">
        <v>378</v>
      </c>
      <c r="C1117" s="41" t="s">
        <v>679</v>
      </c>
      <c r="D1117" s="47" t="s">
        <v>644</v>
      </c>
      <c r="E1117" s="48" t="s">
        <v>370</v>
      </c>
      <c r="F1117" s="46" t="s">
        <v>0</v>
      </c>
    </row>
    <row r="1118" spans="1:6" ht="14.25">
      <c r="A1118" s="40" t="s">
        <v>379</v>
      </c>
      <c r="B1118" s="41" t="s">
        <v>380</v>
      </c>
      <c r="C1118" s="41" t="s">
        <v>679</v>
      </c>
      <c r="D1118" s="47" t="s">
        <v>644</v>
      </c>
      <c r="E1118" s="48" t="s">
        <v>370</v>
      </c>
      <c r="F1118" s="46" t="s">
        <v>0</v>
      </c>
    </row>
    <row r="1119" spans="1:6" ht="14.25">
      <c r="A1119" s="40" t="s">
        <v>381</v>
      </c>
      <c r="B1119" s="41" t="s">
        <v>382</v>
      </c>
      <c r="C1119" s="41" t="s">
        <v>679</v>
      </c>
      <c r="D1119" s="47" t="s">
        <v>644</v>
      </c>
      <c r="E1119" s="48" t="s">
        <v>370</v>
      </c>
      <c r="F1119" s="46" t="s">
        <v>0</v>
      </c>
    </row>
    <row r="1120" spans="1:6" ht="14.25">
      <c r="A1120" s="40" t="s">
        <v>383</v>
      </c>
      <c r="B1120" s="41" t="s">
        <v>384</v>
      </c>
      <c r="C1120" s="41" t="s">
        <v>679</v>
      </c>
      <c r="D1120" s="47" t="s">
        <v>644</v>
      </c>
      <c r="E1120" s="48" t="s">
        <v>370</v>
      </c>
      <c r="F1120" s="46" t="s">
        <v>0</v>
      </c>
    </row>
    <row r="1121" spans="1:6" ht="15">
      <c r="A1121" s="40" t="s">
        <v>385</v>
      </c>
      <c r="B1121" s="41" t="s">
        <v>386</v>
      </c>
      <c r="C1121" s="41" t="s">
        <v>1384</v>
      </c>
      <c r="D1121" s="43" t="s">
        <v>599</v>
      </c>
      <c r="E1121" s="44" t="s">
        <v>600</v>
      </c>
      <c r="F1121" s="46" t="s">
        <v>0</v>
      </c>
    </row>
    <row r="1122" spans="1:6" ht="15">
      <c r="A1122" s="40" t="s">
        <v>387</v>
      </c>
      <c r="B1122" s="41" t="s">
        <v>388</v>
      </c>
      <c r="C1122" s="41" t="s">
        <v>1384</v>
      </c>
      <c r="D1122" s="43" t="s">
        <v>599</v>
      </c>
      <c r="E1122" s="44" t="s">
        <v>600</v>
      </c>
      <c r="F1122" s="46" t="s">
        <v>0</v>
      </c>
    </row>
    <row r="1123" spans="1:6" ht="15">
      <c r="A1123" s="40" t="s">
        <v>389</v>
      </c>
      <c r="B1123" s="41" t="s">
        <v>2315</v>
      </c>
      <c r="C1123" s="41" t="s">
        <v>1384</v>
      </c>
      <c r="D1123" s="43" t="s">
        <v>599</v>
      </c>
      <c r="E1123" s="44" t="s">
        <v>390</v>
      </c>
      <c r="F1123" s="46" t="s">
        <v>0</v>
      </c>
    </row>
    <row r="1124" spans="1:6" ht="15">
      <c r="A1124" s="40" t="s">
        <v>391</v>
      </c>
      <c r="B1124" s="41" t="s">
        <v>392</v>
      </c>
      <c r="C1124" s="41" t="s">
        <v>1384</v>
      </c>
      <c r="D1124" s="43" t="s">
        <v>599</v>
      </c>
      <c r="E1124" s="44" t="s">
        <v>390</v>
      </c>
      <c r="F1124" s="46" t="s">
        <v>0</v>
      </c>
    </row>
    <row r="1125" spans="1:6" ht="15">
      <c r="A1125" s="40" t="s">
        <v>393</v>
      </c>
      <c r="B1125" s="41" t="s">
        <v>394</v>
      </c>
      <c r="C1125" s="41" t="s">
        <v>1384</v>
      </c>
      <c r="D1125" s="43" t="s">
        <v>599</v>
      </c>
      <c r="E1125" s="44" t="s">
        <v>390</v>
      </c>
      <c r="F1125" s="46" t="s">
        <v>0</v>
      </c>
    </row>
    <row r="1126" spans="1:6" ht="15">
      <c r="A1126" s="40" t="s">
        <v>395</v>
      </c>
      <c r="B1126" s="41" t="s">
        <v>396</v>
      </c>
      <c r="C1126" s="41" t="s">
        <v>1384</v>
      </c>
      <c r="D1126" s="43" t="s">
        <v>599</v>
      </c>
      <c r="E1126" s="44" t="s">
        <v>390</v>
      </c>
      <c r="F1126" s="46" t="s">
        <v>0</v>
      </c>
    </row>
    <row r="1127" spans="1:6" ht="15">
      <c r="A1127" s="40" t="s">
        <v>397</v>
      </c>
      <c r="B1127" s="41" t="s">
        <v>398</v>
      </c>
      <c r="C1127" s="41" t="s">
        <v>1384</v>
      </c>
      <c r="D1127" s="43" t="s">
        <v>599</v>
      </c>
      <c r="E1127" s="44" t="s">
        <v>390</v>
      </c>
      <c r="F1127" s="46" t="s">
        <v>0</v>
      </c>
    </row>
    <row r="1128" spans="1:6" ht="15">
      <c r="A1128" s="40" t="s">
        <v>399</v>
      </c>
      <c r="B1128" s="41" t="s">
        <v>400</v>
      </c>
      <c r="C1128" s="41" t="s">
        <v>1384</v>
      </c>
      <c r="D1128" s="43" t="s">
        <v>599</v>
      </c>
      <c r="E1128" s="44" t="s">
        <v>390</v>
      </c>
      <c r="F1128" s="46" t="s">
        <v>0</v>
      </c>
    </row>
    <row r="1129" spans="1:6" ht="15">
      <c r="A1129" s="40" t="s">
        <v>401</v>
      </c>
      <c r="B1129" s="41" t="s">
        <v>402</v>
      </c>
      <c r="C1129" s="41" t="s">
        <v>1384</v>
      </c>
      <c r="D1129" s="43" t="s">
        <v>599</v>
      </c>
      <c r="E1129" s="44" t="s">
        <v>390</v>
      </c>
      <c r="F1129" s="46" t="s">
        <v>0</v>
      </c>
    </row>
    <row r="1130" spans="1:6" ht="15">
      <c r="A1130" s="40" t="s">
        <v>403</v>
      </c>
      <c r="B1130" s="41" t="s">
        <v>404</v>
      </c>
      <c r="C1130" s="41" t="s">
        <v>1384</v>
      </c>
      <c r="D1130" s="43" t="s">
        <v>599</v>
      </c>
      <c r="E1130" s="44" t="s">
        <v>390</v>
      </c>
      <c r="F1130" s="46" t="s">
        <v>0</v>
      </c>
    </row>
    <row r="1131" spans="1:6" ht="15">
      <c r="A1131" s="40" t="s">
        <v>405</v>
      </c>
      <c r="B1131" s="41" t="s">
        <v>406</v>
      </c>
      <c r="C1131" s="41" t="s">
        <v>1384</v>
      </c>
      <c r="D1131" s="43" t="s">
        <v>599</v>
      </c>
      <c r="E1131" s="44" t="s">
        <v>390</v>
      </c>
      <c r="F1131" s="46" t="s">
        <v>0</v>
      </c>
    </row>
    <row r="1132" spans="1:6" ht="15">
      <c r="A1132" s="40" t="s">
        <v>407</v>
      </c>
      <c r="B1132" s="41" t="s">
        <v>408</v>
      </c>
      <c r="C1132" s="41" t="s">
        <v>1384</v>
      </c>
      <c r="D1132" s="43" t="s">
        <v>599</v>
      </c>
      <c r="E1132" s="44" t="s">
        <v>390</v>
      </c>
      <c r="F1132" s="46" t="s">
        <v>0</v>
      </c>
    </row>
    <row r="1133" spans="1:6" ht="15">
      <c r="A1133" s="40" t="s">
        <v>409</v>
      </c>
      <c r="B1133" s="41" t="s">
        <v>410</v>
      </c>
      <c r="C1133" s="41" t="s">
        <v>1384</v>
      </c>
      <c r="D1133" s="43" t="s">
        <v>599</v>
      </c>
      <c r="E1133" s="44" t="s">
        <v>390</v>
      </c>
      <c r="F1133" s="46" t="s">
        <v>0</v>
      </c>
    </row>
    <row r="1134" spans="1:6" ht="15">
      <c r="A1134" s="40" t="s">
        <v>411</v>
      </c>
      <c r="B1134" s="41" t="s">
        <v>412</v>
      </c>
      <c r="C1134" s="41" t="s">
        <v>1384</v>
      </c>
      <c r="D1134" s="45" t="s">
        <v>634</v>
      </c>
      <c r="E1134" s="44" t="s">
        <v>635</v>
      </c>
      <c r="F1134" s="46" t="s">
        <v>0</v>
      </c>
    </row>
    <row r="1135" spans="1:6" ht="15">
      <c r="A1135" s="40" t="s">
        <v>413</v>
      </c>
      <c r="B1135" s="41" t="s">
        <v>414</v>
      </c>
      <c r="C1135" s="41" t="s">
        <v>1384</v>
      </c>
      <c r="D1135" s="45" t="s">
        <v>634</v>
      </c>
      <c r="E1135" s="44" t="s">
        <v>635</v>
      </c>
      <c r="F1135" s="46" t="s">
        <v>0</v>
      </c>
    </row>
    <row r="1136" spans="1:6" ht="15">
      <c r="A1136" s="40" t="s">
        <v>415</v>
      </c>
      <c r="B1136" s="41" t="s">
        <v>416</v>
      </c>
      <c r="C1136" s="41" t="s">
        <v>1384</v>
      </c>
      <c r="D1136" s="45" t="s">
        <v>634</v>
      </c>
      <c r="E1136" s="44" t="s">
        <v>417</v>
      </c>
      <c r="F1136" s="46" t="s">
        <v>0</v>
      </c>
    </row>
    <row r="1137" spans="1:6" ht="15">
      <c r="A1137" s="40" t="s">
        <v>418</v>
      </c>
      <c r="B1137" s="41" t="s">
        <v>419</v>
      </c>
      <c r="C1137" s="41" t="s">
        <v>1384</v>
      </c>
      <c r="D1137" s="45" t="s">
        <v>634</v>
      </c>
      <c r="E1137" s="44" t="s">
        <v>417</v>
      </c>
      <c r="F1137" s="46" t="s">
        <v>0</v>
      </c>
    </row>
    <row r="1138" spans="1:6" ht="15">
      <c r="A1138" s="40" t="s">
        <v>420</v>
      </c>
      <c r="B1138" s="41" t="s">
        <v>421</v>
      </c>
      <c r="C1138" s="41" t="s">
        <v>1384</v>
      </c>
      <c r="D1138" s="45" t="s">
        <v>634</v>
      </c>
      <c r="E1138" s="44" t="s">
        <v>417</v>
      </c>
      <c r="F1138" s="46" t="s">
        <v>0</v>
      </c>
    </row>
    <row r="1139" spans="1:6" ht="15">
      <c r="A1139" s="40" t="s">
        <v>422</v>
      </c>
      <c r="B1139" s="41" t="s">
        <v>423</v>
      </c>
      <c r="C1139" s="41" t="s">
        <v>1384</v>
      </c>
      <c r="D1139" s="45" t="s">
        <v>634</v>
      </c>
      <c r="E1139" s="44" t="s">
        <v>417</v>
      </c>
      <c r="F1139" s="46" t="s">
        <v>0</v>
      </c>
    </row>
    <row r="1140" spans="1:6" ht="15">
      <c r="A1140" s="40" t="s">
        <v>424</v>
      </c>
      <c r="B1140" s="41" t="s">
        <v>425</v>
      </c>
      <c r="C1140" s="41" t="s">
        <v>1384</v>
      </c>
      <c r="D1140" s="45" t="s">
        <v>634</v>
      </c>
      <c r="E1140" s="44" t="s">
        <v>417</v>
      </c>
      <c r="F1140" s="46" t="s">
        <v>0</v>
      </c>
    </row>
    <row r="1141" spans="1:6" ht="15">
      <c r="A1141" s="40" t="s">
        <v>426</v>
      </c>
      <c r="B1141" s="41" t="s">
        <v>427</v>
      </c>
      <c r="C1141" s="41" t="s">
        <v>1384</v>
      </c>
      <c r="D1141" s="45" t="s">
        <v>634</v>
      </c>
      <c r="E1141" s="44" t="s">
        <v>417</v>
      </c>
      <c r="F1141" s="46" t="s">
        <v>0</v>
      </c>
    </row>
    <row r="1142" spans="1:6" ht="15">
      <c r="A1142" s="40" t="s">
        <v>428</v>
      </c>
      <c r="B1142" s="41" t="s">
        <v>429</v>
      </c>
      <c r="C1142" s="41" t="s">
        <v>1384</v>
      </c>
      <c r="D1142" s="45" t="s">
        <v>634</v>
      </c>
      <c r="E1142" s="44" t="s">
        <v>417</v>
      </c>
      <c r="F1142" s="46" t="s">
        <v>0</v>
      </c>
    </row>
    <row r="1143" spans="1:6" ht="15">
      <c r="A1143" s="40" t="s">
        <v>430</v>
      </c>
      <c r="B1143" s="41" t="s">
        <v>431</v>
      </c>
      <c r="C1143" s="41" t="s">
        <v>1384</v>
      </c>
      <c r="D1143" s="45" t="s">
        <v>634</v>
      </c>
      <c r="E1143" s="44" t="s">
        <v>417</v>
      </c>
      <c r="F1143" s="46" t="s">
        <v>0</v>
      </c>
    </row>
    <row r="1144" spans="1:6" ht="15">
      <c r="A1144" s="40" t="s">
        <v>432</v>
      </c>
      <c r="B1144" s="41" t="s">
        <v>1936</v>
      </c>
      <c r="C1144" s="41" t="s">
        <v>1384</v>
      </c>
      <c r="D1144" s="45" t="s">
        <v>433</v>
      </c>
      <c r="E1144" s="44" t="s">
        <v>434</v>
      </c>
      <c r="F1144" s="46" t="s">
        <v>0</v>
      </c>
    </row>
    <row r="1145" spans="1:6" ht="15">
      <c r="A1145" s="40" t="s">
        <v>435</v>
      </c>
      <c r="B1145" s="41" t="s">
        <v>436</v>
      </c>
      <c r="C1145" s="41" t="s">
        <v>1384</v>
      </c>
      <c r="D1145" s="45" t="s">
        <v>433</v>
      </c>
      <c r="E1145" s="44" t="s">
        <v>434</v>
      </c>
      <c r="F1145" s="46" t="s">
        <v>0</v>
      </c>
    </row>
    <row r="1146" spans="1:6" ht="15">
      <c r="A1146" s="40" t="s">
        <v>437</v>
      </c>
      <c r="B1146" s="41" t="s">
        <v>438</v>
      </c>
      <c r="C1146" s="41" t="s">
        <v>1384</v>
      </c>
      <c r="D1146" s="45" t="s">
        <v>433</v>
      </c>
      <c r="E1146" s="44" t="s">
        <v>434</v>
      </c>
      <c r="F1146" s="46" t="s">
        <v>0</v>
      </c>
    </row>
    <row r="1147" spans="1:6" ht="15">
      <c r="A1147" s="40" t="s">
        <v>439</v>
      </c>
      <c r="B1147" s="41" t="s">
        <v>440</v>
      </c>
      <c r="C1147" s="41" t="s">
        <v>1384</v>
      </c>
      <c r="D1147" s="45" t="s">
        <v>433</v>
      </c>
      <c r="E1147" s="44" t="s">
        <v>434</v>
      </c>
      <c r="F1147" s="46" t="s">
        <v>0</v>
      </c>
    </row>
    <row r="1148" spans="1:6" ht="15">
      <c r="A1148" s="40" t="s">
        <v>441</v>
      </c>
      <c r="B1148" s="41" t="s">
        <v>442</v>
      </c>
      <c r="C1148" s="41" t="s">
        <v>1384</v>
      </c>
      <c r="D1148" s="45" t="s">
        <v>433</v>
      </c>
      <c r="E1148" s="44" t="s">
        <v>434</v>
      </c>
      <c r="F1148" s="46" t="s">
        <v>0</v>
      </c>
    </row>
    <row r="1149" spans="1:6" ht="15">
      <c r="A1149" s="40" t="s">
        <v>443</v>
      </c>
      <c r="B1149" s="41" t="s">
        <v>444</v>
      </c>
      <c r="C1149" s="41" t="s">
        <v>1384</v>
      </c>
      <c r="D1149" s="45" t="s">
        <v>433</v>
      </c>
      <c r="E1149" s="44" t="s">
        <v>434</v>
      </c>
      <c r="F1149" s="46" t="s">
        <v>0</v>
      </c>
    </row>
    <row r="1150" spans="1:6" ht="15">
      <c r="A1150" s="40" t="s">
        <v>445</v>
      </c>
      <c r="B1150" s="41" t="s">
        <v>446</v>
      </c>
      <c r="C1150" s="41" t="s">
        <v>1384</v>
      </c>
      <c r="D1150" s="45" t="s">
        <v>433</v>
      </c>
      <c r="E1150" s="44" t="s">
        <v>434</v>
      </c>
      <c r="F1150" s="46" t="s">
        <v>0</v>
      </c>
    </row>
    <row r="1151" spans="1:6" ht="15">
      <c r="A1151" s="40" t="s">
        <v>447</v>
      </c>
      <c r="B1151" s="41" t="s">
        <v>448</v>
      </c>
      <c r="C1151" s="41" t="s">
        <v>1384</v>
      </c>
      <c r="D1151" s="45" t="s">
        <v>433</v>
      </c>
      <c r="E1151" s="44" t="s">
        <v>434</v>
      </c>
      <c r="F1151" s="46" t="s">
        <v>0</v>
      </c>
    </row>
    <row r="1152" spans="1:6" ht="15">
      <c r="A1152" s="40" t="s">
        <v>449</v>
      </c>
      <c r="B1152" s="41" t="s">
        <v>450</v>
      </c>
      <c r="C1152" s="41" t="s">
        <v>1384</v>
      </c>
      <c r="D1152" s="45" t="s">
        <v>433</v>
      </c>
      <c r="E1152" s="44" t="s">
        <v>434</v>
      </c>
      <c r="F1152" s="46" t="s">
        <v>0</v>
      </c>
    </row>
    <row r="1153" spans="1:6" ht="15">
      <c r="A1153" s="40" t="s">
        <v>451</v>
      </c>
      <c r="B1153" s="41" t="s">
        <v>452</v>
      </c>
      <c r="C1153" s="41" t="s">
        <v>1384</v>
      </c>
      <c r="D1153" s="45" t="s">
        <v>433</v>
      </c>
      <c r="E1153" s="44" t="s">
        <v>434</v>
      </c>
      <c r="F1153" s="46" t="s">
        <v>0</v>
      </c>
    </row>
  </sheetData>
  <conditionalFormatting sqref="A212:A245">
    <cfRule type="cellIs" priority="1" dxfId="0" operator="lessThan" stopIfTrue="1">
      <formula>60</formula>
    </cfRule>
  </conditionalFormatting>
  <conditionalFormatting sqref="A330:B356 A359:B359">
    <cfRule type="expression" priority="2" dxfId="1" stopIfTrue="1">
      <formula>AND(SUMPRODUCT(1*((#REF!&amp;"x")=(A330&amp;"x")))&gt;1,NOT(ISBLANK(A330)))</formula>
    </cfRule>
  </conditionalFormatting>
  <dataValidations count="1">
    <dataValidation allowBlank="1" showInputMessage="1" showErrorMessage="1" sqref="A207:A208"/>
  </dataValidations>
  <hyperlinks>
    <hyperlink ref="E2" r:id="rId1" display="mailto:1945963163@qq.com"/>
    <hyperlink ref="E3" r:id="rId2" display="mailto:1945963163@qq.com"/>
    <hyperlink ref="E4" r:id="rId3" display="mailto:1945963163@qq.com"/>
    <hyperlink ref="E6" r:id="rId4" display="mailto:1945963163@qq.com"/>
    <hyperlink ref="E8" r:id="rId5" display="mailto:1945963163@qq.com"/>
    <hyperlink ref="E10" r:id="rId6" display="mailto:1945963163@qq.com"/>
    <hyperlink ref="E12" r:id="rId7" display="mailto:1945963163@qq.com"/>
    <hyperlink ref="E14" r:id="rId8" display="mailto:1945963163@qq.com"/>
    <hyperlink ref="E16" r:id="rId9" display="mailto:1945963163@qq.com"/>
    <hyperlink ref="E5" r:id="rId10" display="mailto:1945963163@qq.com"/>
    <hyperlink ref="E7" r:id="rId11" display="mailto:1945963163@qq.com"/>
    <hyperlink ref="E9" r:id="rId12" display="mailto:1945963163@qq.com"/>
    <hyperlink ref="E11" r:id="rId13" display="mailto:1945963163@qq.com"/>
    <hyperlink ref="E13" r:id="rId14" display="mailto:1945963163@qq.com"/>
    <hyperlink ref="E15" r:id="rId15" display="mailto:1945963163@qq.com"/>
    <hyperlink ref="E22" r:id="rId16" display="mailto:347461034@qq.com"/>
    <hyperlink ref="E23" r:id="rId17" display="mailto:347461034@qq.com"/>
    <hyperlink ref="E24" r:id="rId18" display="mailto:347461034@qq.com"/>
    <hyperlink ref="E26" r:id="rId19" display="mailto:347461034@qq.com"/>
    <hyperlink ref="E28" r:id="rId20" display="mailto:347461034@qq.com"/>
    <hyperlink ref="E30" r:id="rId21" display="mailto:347461034@qq.com"/>
    <hyperlink ref="E25" r:id="rId22" display="mailto:347461034@qq.com"/>
    <hyperlink ref="E27" r:id="rId23" display="mailto:347461034@qq.com"/>
    <hyperlink ref="E29" r:id="rId24" display="mailto:347461034@qq.com"/>
    <hyperlink ref="E31" r:id="rId25" display="mailto:347461034@qq.com"/>
    <hyperlink ref="E42" r:id="rId26" display="mailto:mimay@163.com"/>
    <hyperlink ref="E43" r:id="rId27" display="mailto:mimay@163.com"/>
    <hyperlink ref="E44" r:id="rId28" display="mimay@163.com"/>
    <hyperlink ref="E46" r:id="rId29" display="mailto:mimay@163.com"/>
    <hyperlink ref="E45" r:id="rId30" display="mailto:mimay@163.com"/>
    <hyperlink ref="E17" r:id="rId31" display="mailto:347461034@qq.com"/>
    <hyperlink ref="E18" r:id="rId32" display="mailto:347461034@qq.com"/>
    <hyperlink ref="E19" r:id="rId33" display="mailto:347461034@qq.com"/>
    <hyperlink ref="E20" r:id="rId34" display="mailto:347461034@qq.com"/>
    <hyperlink ref="E21" r:id="rId35" display="mailto:347461034@qq.com"/>
    <hyperlink ref="E32" r:id="rId36" display="mailto:mimay@163.com"/>
    <hyperlink ref="E33" r:id="rId37" display="mailto:mimay@163.com"/>
    <hyperlink ref="E34" r:id="rId38" display="mailto:mimay@163.com"/>
    <hyperlink ref="E36" r:id="rId39" display="mailto:mimay@163.com"/>
    <hyperlink ref="E38" r:id="rId40" display="mailto:mimay@163.com"/>
    <hyperlink ref="E40" r:id="rId41" display="mailto:mimay@163.com"/>
    <hyperlink ref="E35" r:id="rId42" display="mailto:mimay@163.com"/>
    <hyperlink ref="E37" r:id="rId43" display="mailto:mimay@163.com"/>
    <hyperlink ref="E39" r:id="rId44" display="mailto:mimay@163.com"/>
    <hyperlink ref="E41" r:id="rId45" display="mailto:mimay@163.com"/>
    <hyperlink ref="E47" r:id="rId46" display="mailto:13307101679@163.com"/>
    <hyperlink ref="E48" r:id="rId47" display="mailto:13307101679@163.com"/>
    <hyperlink ref="E49" r:id="rId48" display="mailto:13307101679@163.com"/>
    <hyperlink ref="E50" r:id="rId49" display="mailto:13307101679@163.com"/>
    <hyperlink ref="E51" r:id="rId50" display="mailto:13307101679@163.com"/>
    <hyperlink ref="E55" r:id="rId51" display="mailto:13307101679@163.com"/>
    <hyperlink ref="E59" r:id="rId52" display="mailto:13307101679@163.com"/>
    <hyperlink ref="E52" r:id="rId53" display="mailto:13307101679@163.com"/>
    <hyperlink ref="E56" r:id="rId54" display="mailto:13307101679@163.com"/>
    <hyperlink ref="E60" r:id="rId55" display="mailto:13307101679@163.com"/>
    <hyperlink ref="E53" r:id="rId56" display="mailto:13307101679@163.com"/>
    <hyperlink ref="E57" r:id="rId57" display="mailto:13307101679@163.com"/>
    <hyperlink ref="E61" r:id="rId58" display="mailto:13307101679@163.com"/>
    <hyperlink ref="E54" r:id="rId59" display="mailto:347461034@qq.com"/>
    <hyperlink ref="E58" r:id="rId60" display="mailto:347461034@qq.com"/>
    <hyperlink ref="E182" r:id="rId61" display="42515191@qq.com"/>
    <hyperlink ref="E183" r:id="rId62" display="42515191@qq.com"/>
    <hyperlink ref="E184" r:id="rId63" display="42515191@qq.com"/>
    <hyperlink ref="E186" r:id="rId64" display="42515191@qq.com"/>
    <hyperlink ref="E188" r:id="rId65" display="42515191@qq.com"/>
    <hyperlink ref="E190" r:id="rId66" display="42515191@qq.com"/>
    <hyperlink ref="E192" r:id="rId67" display="42515191@qq.com"/>
    <hyperlink ref="E194" r:id="rId68" display="42515191@qq.com"/>
    <hyperlink ref="E196" r:id="rId69" display="42515191@qq.com"/>
    <hyperlink ref="E185" r:id="rId70" display="42515191@qq.com"/>
    <hyperlink ref="E187" r:id="rId71" display="42515191@qq.com"/>
    <hyperlink ref="E189" r:id="rId72" display="42515191@qq.com"/>
    <hyperlink ref="E191" r:id="rId73" display="42515191@qq.com"/>
    <hyperlink ref="E193" r:id="rId74" display="42515191@qq.com"/>
    <hyperlink ref="E195" r:id="rId75" display="42515191@qq.com"/>
    <hyperlink ref="E197" r:id="rId76" display="ruich@hotmail.com"/>
    <hyperlink ref="E198" r:id="rId77" display="ruich@hotmail.com"/>
    <hyperlink ref="E199" r:id="rId78" display="ruich@hotmail.com"/>
    <hyperlink ref="E200" r:id="rId79" display="ruich@hotmail.com"/>
    <hyperlink ref="E203" r:id="rId80" display="ruich@hotmail.com"/>
    <hyperlink ref="E206" r:id="rId81" display="ruich@hotmail.com"/>
    <hyperlink ref="E209" r:id="rId82" display="ruich@hotmail.com"/>
    <hyperlink ref="E201" r:id="rId83" display="ruich@hotmail.com"/>
    <hyperlink ref="E204" r:id="rId84" display="ruich@hotmail.com"/>
    <hyperlink ref="E207" r:id="rId85" display="ruich@hotmail.com"/>
    <hyperlink ref="E210" r:id="rId86" display="ruich@hotmail.com"/>
    <hyperlink ref="E202" r:id="rId87" display="ruich@hotmail.com"/>
    <hyperlink ref="E205" r:id="rId88" display="ruich@hotmail.com"/>
    <hyperlink ref="E208" r:id="rId89" display="ruich@hotmail.com"/>
    <hyperlink ref="E211" r:id="rId90" display="ruich@hotmail.com"/>
    <hyperlink ref="E212" r:id="rId91" display="915046639@.qq.com"/>
    <hyperlink ref="E213" r:id="rId92" display="915046639@.qq.com"/>
    <hyperlink ref="E214" r:id="rId93" display="915046639@.qq.com"/>
    <hyperlink ref="E215" r:id="rId94" display="915046639@.qq.com"/>
    <hyperlink ref="E218" r:id="rId95" display="915046639@.qq.com"/>
    <hyperlink ref="E221" r:id="rId96" display="915046639@.qq.com"/>
    <hyperlink ref="E224" r:id="rId97" display="915046639@.qq.com"/>
    <hyperlink ref="E216" r:id="rId98" display="915046639@.qq.com"/>
    <hyperlink ref="E219" r:id="rId99" display="915046639@.qq.com"/>
    <hyperlink ref="E222" r:id="rId100" display="915046639@.qq.com"/>
    <hyperlink ref="E225" r:id="rId101" display="915046639@.qq.com"/>
    <hyperlink ref="E217" r:id="rId102" display="915046639@.qq.com"/>
    <hyperlink ref="E220" r:id="rId103" display="915046639@.qq.com"/>
    <hyperlink ref="E223" r:id="rId104" display="915046639@.qq.com"/>
    <hyperlink ref="E226" r:id="rId105" display="915046639@.qq.com"/>
    <hyperlink ref="E227" r:id="rId106" display="529551182@.qq.com"/>
    <hyperlink ref="E228" r:id="rId107" display="529551182@.qq.com"/>
    <hyperlink ref="E229" r:id="rId108" display="529551182@.qq.com"/>
    <hyperlink ref="E230" r:id="rId109" display="529551182@.qq.com"/>
    <hyperlink ref="E233" r:id="rId110" display="529551182@.qq.com"/>
    <hyperlink ref="E236" r:id="rId111" display="529551182@.qq.com"/>
    <hyperlink ref="E239" r:id="rId112" display="529551182@.qq.com"/>
    <hyperlink ref="E231" r:id="rId113" display="529551182@.qq.com"/>
    <hyperlink ref="E234" r:id="rId114" display="529551182@.qq.com"/>
    <hyperlink ref="E237" r:id="rId115" display="529551182@.qq.com"/>
    <hyperlink ref="E240" r:id="rId116" display="529551182@.qq.com"/>
    <hyperlink ref="E232" r:id="rId117" display="529551182@.qq.com"/>
    <hyperlink ref="E235" r:id="rId118" display="529551182@.qq.com"/>
    <hyperlink ref="E238" r:id="rId119" display="529551182@.qq.com"/>
    <hyperlink ref="E241" r:id="rId120" display="529551182@.qq.com"/>
    <hyperlink ref="E242" r:id="rId121" display="2580522217@.qq.com"/>
    <hyperlink ref="E243" r:id="rId122" display="2580522217@.qq.com"/>
    <hyperlink ref="E244" r:id="rId123" display="2580522217@.qq.com"/>
    <hyperlink ref="E245" r:id="rId124" display="2580522217@.qq.com"/>
    <hyperlink ref="E248" r:id="rId125" display="2580522217@.qq.com"/>
    <hyperlink ref="E251" r:id="rId126" display="2580522217@.qq.com"/>
    <hyperlink ref="E254" r:id="rId127" display="2580522217@.qq.com"/>
    <hyperlink ref="E246" r:id="rId128" display="2580522217@.qq.com"/>
    <hyperlink ref="E249" r:id="rId129" display="2580522217@.qq.com"/>
    <hyperlink ref="E252" r:id="rId130" display="2580522217@.qq.com"/>
    <hyperlink ref="E255" r:id="rId131" display="2580522217@.qq.com"/>
    <hyperlink ref="E247" r:id="rId132" display="2580522217@.qq.com"/>
    <hyperlink ref="E250" r:id="rId133" display="2580522217@.qq.com"/>
    <hyperlink ref="E253" r:id="rId134" display="2580522217@.qq.com"/>
    <hyperlink ref="E256" r:id="rId135" display="2580522217@.qq.com"/>
    <hyperlink ref="E257" r:id="rId136" display="79207938@.qq.com"/>
    <hyperlink ref="E258" r:id="rId137" display="79207938@.qq.com"/>
    <hyperlink ref="E259" r:id="rId138" display="79207938@.qq.com"/>
    <hyperlink ref="E260" r:id="rId139" display="79207938@.qq.com"/>
    <hyperlink ref="E263" r:id="rId140" display="79207938@.qq.com"/>
    <hyperlink ref="E266" r:id="rId141" display="79207938@.qq.com"/>
    <hyperlink ref="E269" r:id="rId142" display="79207938@.qq.com"/>
    <hyperlink ref="E261" r:id="rId143" display="79207938@.qq.com"/>
    <hyperlink ref="E264" r:id="rId144" display="79207938@.qq.com"/>
    <hyperlink ref="E267" r:id="rId145" display="79207938@.qq.com"/>
    <hyperlink ref="E270" r:id="rId146" display="79207938@.qq.com"/>
    <hyperlink ref="E262" r:id="rId147" display="79207938@.qq.com"/>
    <hyperlink ref="E265" r:id="rId148" display="79207938@.qq.com"/>
    <hyperlink ref="E268" r:id="rId149" display="79207938@.qq.com"/>
    <hyperlink ref="E271" r:id="rId150" display="79207938@.qq.com"/>
    <hyperlink ref="E273" r:id="rId151" display="506001061@.qq.com"/>
    <hyperlink ref="E272" r:id="rId152" display="506001061@.qq.com"/>
    <hyperlink ref="E274" r:id="rId153" display="506001061@.qq.com"/>
    <hyperlink ref="E276" r:id="rId154" display="506001061@.qq.com"/>
    <hyperlink ref="E279" r:id="rId155" display="506001061@.qq.com"/>
    <hyperlink ref="E282" r:id="rId156" display="506001061@.qq.com"/>
    <hyperlink ref="E285" r:id="rId157" display="506001061@.qq.com"/>
    <hyperlink ref="E275" r:id="rId158" display="506001061@.qq.com"/>
    <hyperlink ref="E278" r:id="rId159" display="506001061@.qq.com"/>
    <hyperlink ref="E281" r:id="rId160" display="506001061@.qq.com"/>
    <hyperlink ref="E284" r:id="rId161" display="506001061@.qq.com"/>
    <hyperlink ref="E277" r:id="rId162" display="506001061@.qq.com"/>
    <hyperlink ref="E280" r:id="rId163" display="506001061@.qq.com"/>
    <hyperlink ref="E283" r:id="rId164" display="506001061@.qq.com"/>
    <hyperlink ref="E286" r:id="rId165" display="506001061@.qq.com"/>
    <hyperlink ref="E287" r:id="rId166" display="85097452@.qq.com"/>
    <hyperlink ref="E288" r:id="rId167" display="85097452@.qq.com"/>
    <hyperlink ref="E289" r:id="rId168" display="85097452@.qq.com"/>
    <hyperlink ref="E290" r:id="rId169" display="85097452@.qq.com"/>
    <hyperlink ref="E293" r:id="rId170" display="85097452@.qq.com"/>
    <hyperlink ref="E296" r:id="rId171" display="85097452@.qq.com"/>
    <hyperlink ref="E299" r:id="rId172" display="85097452@.qq.com"/>
    <hyperlink ref="E291" r:id="rId173" display="85097452@.qq.com"/>
    <hyperlink ref="E294" r:id="rId174" display="85097452@.qq.com"/>
    <hyperlink ref="E297" r:id="rId175" display="85097452@.qq.com"/>
    <hyperlink ref="E300" r:id="rId176" display="85097452@.qq.com"/>
    <hyperlink ref="E292" r:id="rId177" display="85097452@.qq.com"/>
    <hyperlink ref="E295" r:id="rId178" display="85097452@.qq.com"/>
    <hyperlink ref="E298" r:id="rId179" display="85097452@.qq.com"/>
    <hyperlink ref="E301" r:id="rId180" display="85097452@.qq.com"/>
    <hyperlink ref="E302" r:id="rId181" display="389815283@.qq.com"/>
    <hyperlink ref="E304" r:id="rId182" display="389815283@.qq.com"/>
    <hyperlink ref="E303" r:id="rId183" display="389815283@.qq.com"/>
    <hyperlink ref="E305" r:id="rId184" display="389815283@.qq.com"/>
    <hyperlink ref="E308" r:id="rId185" display="389815283@.qq.com"/>
    <hyperlink ref="E311" r:id="rId186" display="389815283@.qq.com"/>
    <hyperlink ref="E314" r:id="rId187" display="389815283@.qq.com"/>
    <hyperlink ref="E307" r:id="rId188" display="389815283@.qq.com"/>
    <hyperlink ref="E310" r:id="rId189" display="389815283@.qq.com"/>
    <hyperlink ref="E313" r:id="rId190" display="389815283@.qq.com"/>
    <hyperlink ref="E316" r:id="rId191" display="389815283@.qq.com"/>
    <hyperlink ref="E306" r:id="rId192" display="389815283@.qq.com"/>
    <hyperlink ref="E309" r:id="rId193" display="389815283@.qq.com"/>
    <hyperlink ref="E312" r:id="rId194" display="389815283@.qq.com"/>
    <hyperlink ref="E315" r:id="rId195" display="389815283@.qq.com"/>
    <hyperlink ref="E317" r:id="rId196" display="312117422@qq.com"/>
    <hyperlink ref="E319" r:id="rId197" display="312117422@qq.com"/>
    <hyperlink ref="E318" r:id="rId198" display="312117422@qq.com"/>
    <hyperlink ref="E320" r:id="rId199" display="312117422@qq.com"/>
    <hyperlink ref="E323" r:id="rId200" display="312117422@qq.com"/>
    <hyperlink ref="E326" r:id="rId201" display="312117422@qq.com"/>
    <hyperlink ref="E329" r:id="rId202" display="312117422@qq.com"/>
    <hyperlink ref="E322" r:id="rId203" display="312117422@qq.com"/>
    <hyperlink ref="E325" r:id="rId204" display="312117422@qq.com"/>
    <hyperlink ref="E328" r:id="rId205" display="312117422@qq.com"/>
    <hyperlink ref="E331" r:id="rId206" display="312117422@qq.com"/>
    <hyperlink ref="E321" r:id="rId207" display="312117422@qq.com"/>
    <hyperlink ref="E324" r:id="rId208" display="312117422@qq.com"/>
    <hyperlink ref="E327" r:id="rId209" display="312117422@qq.com"/>
    <hyperlink ref="E330" r:id="rId210" display="312117422@qq.com"/>
    <hyperlink ref="E363" r:id="rId211" display="263625768@qq.com"/>
    <hyperlink ref="E362" r:id="rId212" display="263625768@qq.com"/>
    <hyperlink ref="E364" r:id="rId213" display="263625768@qq.com"/>
    <hyperlink ref="E366" r:id="rId214" display="263625768@qq.com"/>
    <hyperlink ref="E369" r:id="rId215" display="263625768@qq.com"/>
    <hyperlink ref="E372" r:id="rId216" display="263625768@qq.com"/>
    <hyperlink ref="E365" r:id="rId217" display="263625768@qq.com"/>
    <hyperlink ref="E368" r:id="rId218" display="263625768@qq.com"/>
    <hyperlink ref="E371" r:id="rId219" display="263625768@qq.com"/>
    <hyperlink ref="E367" r:id="rId220" display="263625768@qq.com"/>
    <hyperlink ref="E370" r:id="rId221" display="263625768@qq.com"/>
    <hyperlink ref="E373" r:id="rId222" display="263625768@qq.com"/>
    <hyperlink ref="E374" r:id="rId223" display="595375224@qq.com"/>
    <hyperlink ref="E375" r:id="rId224" display="595375224@qq.com"/>
    <hyperlink ref="E376" r:id="rId225" display="595375224@qq.com"/>
    <hyperlink ref="E377" r:id="rId226" display="595375224@qq.com"/>
    <hyperlink ref="E380" r:id="rId227" display="595375224@qq.com"/>
    <hyperlink ref="E383" r:id="rId228" display="595375224@qq.com"/>
    <hyperlink ref="E386" r:id="rId229" display="595375224@qq.com"/>
    <hyperlink ref="E378" r:id="rId230" display="595375224@qq.com"/>
    <hyperlink ref="E381" r:id="rId231" display="595375224@qq.com"/>
    <hyperlink ref="E384" r:id="rId232" display="595375224@qq.com"/>
    <hyperlink ref="E387" r:id="rId233" display="595375224@qq.com"/>
    <hyperlink ref="E379" r:id="rId234" display="595375224@qq.com"/>
    <hyperlink ref="E382" r:id="rId235" display="595375224@qq.com"/>
    <hyperlink ref="E385" r:id="rId236" display="595375224@qq.com"/>
    <hyperlink ref="E388" r:id="rId237" display="595375224@qq.com"/>
    <hyperlink ref="E402" r:id="rId238" display="24021074@qq.com"/>
    <hyperlink ref="E403" r:id="rId239" display="24021074@qq.com"/>
    <hyperlink ref="E389" r:id="rId240" display="24021074@qq.com"/>
    <hyperlink ref="E390" r:id="rId241" display="24021074@qq.com"/>
    <hyperlink ref="E391" r:id="rId242" display="24021074@qq.com"/>
    <hyperlink ref="E392" r:id="rId243" display="24021074@qq.com"/>
    <hyperlink ref="E395" r:id="rId244" display="24021074@qq.com"/>
    <hyperlink ref="E398" r:id="rId245" display="24021074@qq.com"/>
    <hyperlink ref="E401" r:id="rId246" display="24021074@qq.com"/>
    <hyperlink ref="E393" r:id="rId247" display="24021074@qq.com"/>
    <hyperlink ref="E396" r:id="rId248" display="24021074@qq.com"/>
    <hyperlink ref="E399" r:id="rId249" display="24021074@qq.com"/>
    <hyperlink ref="E394" r:id="rId250" display="24021074@qq.com"/>
    <hyperlink ref="E397" r:id="rId251" display="24021074@qq.com"/>
    <hyperlink ref="E400" r:id="rId252" display="24021074@qq.com"/>
    <hyperlink ref="E404" r:id="rId253" display="38757398@qq.com"/>
    <hyperlink ref="E405" r:id="rId254" display="38757398@qq.com"/>
    <hyperlink ref="E406" r:id="rId255" display="38757398@qq.com"/>
    <hyperlink ref="E407" r:id="rId256" display="38757398@qq.com"/>
    <hyperlink ref="E410" r:id="rId257" display="38757398@qq.com"/>
    <hyperlink ref="E413" r:id="rId258" display="38757398@qq.com"/>
    <hyperlink ref="E416" r:id="rId259" display="38757398@qq.com"/>
    <hyperlink ref="E408" r:id="rId260" display="38757398@qq.com"/>
    <hyperlink ref="E411" r:id="rId261" display="38757398@qq.com"/>
    <hyperlink ref="E414" r:id="rId262" display="38757398@qq.com"/>
    <hyperlink ref="E417" r:id="rId263" display="38757398@qq.com"/>
    <hyperlink ref="E409" r:id="rId264" display="38757398@qq.com"/>
    <hyperlink ref="E412" r:id="rId265" display="38757398@qq.com"/>
    <hyperlink ref="E415" r:id="rId266" display="38757398@qq.com"/>
    <hyperlink ref="E418" r:id="rId267" display="38757398@qq.com"/>
    <hyperlink ref="E419" r:id="rId268" display="2451027216@qq.com"/>
    <hyperlink ref="E420" r:id="rId269" display="2451027216@qq.com"/>
    <hyperlink ref="E421" r:id="rId270" display="2451027216@qq.com"/>
    <hyperlink ref="E422" r:id="rId271" display="2451027216@qq.com"/>
    <hyperlink ref="E425" r:id="rId272" display="2451027216@qq.com"/>
    <hyperlink ref="E428" r:id="rId273" display="2451027216@qq.com"/>
    <hyperlink ref="E431" r:id="rId274" display="2451027216@qq.com"/>
    <hyperlink ref="E423" r:id="rId275" display="2451027216@qq.com"/>
    <hyperlink ref="E426" r:id="rId276" display="2451027216@qq.com"/>
    <hyperlink ref="E429" r:id="rId277" display="2451027216@qq.com"/>
    <hyperlink ref="E432" r:id="rId278" display="2451027216@qq.com"/>
    <hyperlink ref="E424" r:id="rId279" display="2451027216@qq.com"/>
    <hyperlink ref="E427" r:id="rId280" display="2451027216@qq.com"/>
    <hyperlink ref="E430" r:id="rId281" display="2451027216@qq.com"/>
    <hyperlink ref="E433" r:id="rId282" display="2451027216@qq.com"/>
    <hyperlink ref="E434" r:id="rId283" display="770934395@qq.com"/>
    <hyperlink ref="E435" r:id="rId284" display="770934395@qq.com"/>
    <hyperlink ref="E436" r:id="rId285" display="770934395@qq.com"/>
    <hyperlink ref="E437" r:id="rId286" display="770934395@qq.com"/>
    <hyperlink ref="E440" r:id="rId287" display="770934395@qq.com"/>
    <hyperlink ref="E443" r:id="rId288" display="770934395@qq.com"/>
    <hyperlink ref="E446" r:id="rId289" display="770934395@qq.com"/>
    <hyperlink ref="E438" r:id="rId290" display="770934395@qq.com"/>
    <hyperlink ref="E441" r:id="rId291" display="770934395@qq.com"/>
    <hyperlink ref="E444" r:id="rId292" display="770934395@qq.com"/>
    <hyperlink ref="E447" r:id="rId293" display="770934395@qq.com"/>
    <hyperlink ref="E439" r:id="rId294" display="770934395@qq.com"/>
    <hyperlink ref="E442" r:id="rId295" display="770934395@qq.com"/>
    <hyperlink ref="E445" r:id="rId296" display="770934395@qq.com"/>
    <hyperlink ref="E448" r:id="rId297" display="770934395@qq.com"/>
    <hyperlink ref="E449" r:id="rId298" display="zncjzx@163.com"/>
    <hyperlink ref="E450" r:id="rId299" display="zncjzx@163.com"/>
    <hyperlink ref="E451" r:id="rId300" display="zncjzx@163.com"/>
    <hyperlink ref="E452" r:id="rId301" display="zncjzx@163.com"/>
    <hyperlink ref="E455" r:id="rId302" display="zncjzx@163.com"/>
    <hyperlink ref="E458" r:id="rId303" display="zncjzx@163.com"/>
    <hyperlink ref="E461" r:id="rId304" display="zncjzx@163.com"/>
    <hyperlink ref="E453" r:id="rId305" display="zncjzx@163.com"/>
    <hyperlink ref="E456" r:id="rId306" display="zncjzx@163.com"/>
    <hyperlink ref="E459" r:id="rId307" display="zncjzx@163.com"/>
    <hyperlink ref="E462" r:id="rId308" display="zncjzx@163.com"/>
    <hyperlink ref="E454" r:id="rId309" display="zncjzx@163.com"/>
    <hyperlink ref="E457" r:id="rId310" display="zncjzx@163.com"/>
    <hyperlink ref="E460" r:id="rId311" display="zncjzx@163.com"/>
    <hyperlink ref="E463" r:id="rId312" display="zncjzx@163.com"/>
    <hyperlink ref="E464" r:id="rId313" display="29538189@qq.com"/>
    <hyperlink ref="E465" r:id="rId314" display="29538189@qq.com"/>
    <hyperlink ref="E466" r:id="rId315" display="29538189@qq.com"/>
    <hyperlink ref="E467" r:id="rId316" display="29538189@qq.com"/>
    <hyperlink ref="E470" r:id="rId317" display="29538189@qq.com"/>
    <hyperlink ref="E473" r:id="rId318" display="29538189@qq.com"/>
    <hyperlink ref="E476" r:id="rId319" display="29538189@qq.com"/>
    <hyperlink ref="E468" r:id="rId320" display="29538189@qq.com"/>
    <hyperlink ref="E471" r:id="rId321" display="29538189@qq.com"/>
    <hyperlink ref="E474" r:id="rId322" display="29538189@qq.com"/>
    <hyperlink ref="E477" r:id="rId323" display="29538189@qq.com"/>
    <hyperlink ref="E469" r:id="rId324" display="29538189@qq.com"/>
    <hyperlink ref="E472" r:id="rId325" display="29538189@qq.com"/>
    <hyperlink ref="E475" r:id="rId326" display="29538189@qq.com"/>
    <hyperlink ref="E478" r:id="rId327" display="29538189@qq.com"/>
    <hyperlink ref="E479" r:id="rId328" display="34888304@qq.com"/>
    <hyperlink ref="E480" r:id="rId329" display="34888304@qq.com"/>
    <hyperlink ref="E481" r:id="rId330" display="1040520447@qq.com"/>
    <hyperlink ref="E482" r:id="rId331" display="1040520447@qq.com"/>
    <hyperlink ref="E483" r:id="rId332" display="1040520447@qq.com"/>
    <hyperlink ref="E485" r:id="rId333" display="1040520447@qq.com"/>
    <hyperlink ref="E487" r:id="rId334" display="1040520447@qq.com"/>
    <hyperlink ref="E489" r:id="rId335" display="1040520447@qq.com"/>
    <hyperlink ref="E491" r:id="rId336" display="1040520447@qq.com"/>
    <hyperlink ref="E493" r:id="rId337" display="1040520447@qq.com"/>
    <hyperlink ref="E495" r:id="rId338" display="1040520447@qq.com"/>
    <hyperlink ref="E497" r:id="rId339" display="1040520447@qq.com"/>
    <hyperlink ref="E499" r:id="rId340" display="1040520447@qq.com"/>
    <hyperlink ref="E484" r:id="rId341" display="1040520447@qq.com"/>
    <hyperlink ref="E486" r:id="rId342" display="1040520447@qq.com"/>
    <hyperlink ref="E488" r:id="rId343" display="1040520447@qq.com"/>
    <hyperlink ref="E490" r:id="rId344" display="1040520447@qq.com"/>
    <hyperlink ref="E492" r:id="rId345" display="1040520447@qq.com"/>
    <hyperlink ref="E494" r:id="rId346" display="1040520447@qq.com"/>
    <hyperlink ref="E496" r:id="rId347" display="1040520447@qq.com"/>
    <hyperlink ref="E498" r:id="rId348" display="1040520447@qq.com"/>
    <hyperlink ref="E500" r:id="rId349" display="1040520447@qq.com"/>
    <hyperlink ref="E501" r:id="rId350" display="623652109@qq.com"/>
    <hyperlink ref="E502" r:id="rId351" display="623652109@qq.com"/>
    <hyperlink ref="E503" r:id="rId352" display="623652109@qq.com"/>
    <hyperlink ref="E505" r:id="rId353" display="623652109@qq.com"/>
    <hyperlink ref="E507" r:id="rId354" display="623652109@qq.com"/>
    <hyperlink ref="E509" r:id="rId355" display="623652109@qq.com"/>
    <hyperlink ref="E511" r:id="rId356" display="623652109@qq.com"/>
    <hyperlink ref="E513" r:id="rId357" display="623652109@qq.com"/>
    <hyperlink ref="E515" r:id="rId358" display="623652109@qq.com"/>
    <hyperlink ref="E517" r:id="rId359" display="623652109@qq.com"/>
    <hyperlink ref="E519" r:id="rId360" display="623652109@qq.com"/>
    <hyperlink ref="E504" r:id="rId361" display="623652109@qq.com"/>
    <hyperlink ref="E506" r:id="rId362" display="623652109@qq.com"/>
    <hyperlink ref="E508" r:id="rId363" display="623652109@qq.com"/>
    <hyperlink ref="E510" r:id="rId364" display="623652109@qq.com"/>
    <hyperlink ref="E512" r:id="rId365" display="623652109@qq.com"/>
    <hyperlink ref="E514" r:id="rId366" display="623652109@qq.com"/>
    <hyperlink ref="E516" r:id="rId367" display="623652109@qq.com"/>
    <hyperlink ref="E518" r:id="rId368" display="623652109@qq.com"/>
    <hyperlink ref="E520" r:id="rId369" display="623652109@qq.com"/>
    <hyperlink ref="E521" r:id="rId370" display="391856011@qq.com"/>
    <hyperlink ref="E522" r:id="rId371" display="391856011@qq.com"/>
    <hyperlink ref="E523" r:id="rId372" display="391856011@qq.com"/>
    <hyperlink ref="E525" r:id="rId373" display="391856011@qq.com"/>
    <hyperlink ref="E527" r:id="rId374" display="391856011@qq.com"/>
    <hyperlink ref="E529" r:id="rId375" display="391856011@qq.com"/>
    <hyperlink ref="E531" r:id="rId376" display="391856011@qq.com"/>
    <hyperlink ref="E533" r:id="rId377" display="391856011@qq.com"/>
    <hyperlink ref="E535" r:id="rId378" display="391856011@qq.com"/>
    <hyperlink ref="E537" r:id="rId379" display="391856011@qq.com"/>
    <hyperlink ref="E539" r:id="rId380" display="391856011@qq.com"/>
    <hyperlink ref="E524" r:id="rId381" display="391856011@qq.com"/>
    <hyperlink ref="E526" r:id="rId382" display="391856011@qq.com"/>
    <hyperlink ref="E528" r:id="rId383" display="391856011@qq.com"/>
    <hyperlink ref="E530" r:id="rId384" display="391856011@qq.com"/>
    <hyperlink ref="E532" r:id="rId385" display="391856011@qq.com"/>
    <hyperlink ref="E534" r:id="rId386" display="391856011@qq.com"/>
    <hyperlink ref="E536" r:id="rId387" display="391856011@qq.com"/>
    <hyperlink ref="E538" r:id="rId388" display="391856011@qq.com"/>
    <hyperlink ref="E540" r:id="rId389" display="391856011@qq.com"/>
    <hyperlink ref="E541" r:id="rId390" display="309229544@qq.com"/>
    <hyperlink ref="E542" r:id="rId391" display="309229544@qq.com"/>
    <hyperlink ref="E543" r:id="rId392" display="309229544@qq.com"/>
    <hyperlink ref="E545" r:id="rId393" display="309229544@qq.com"/>
    <hyperlink ref="E547" r:id="rId394" display="309229544@qq.com"/>
    <hyperlink ref="E549" r:id="rId395" display="309229544@qq.com"/>
    <hyperlink ref="E551" r:id="rId396" display="309229544@qq.com"/>
    <hyperlink ref="E553" r:id="rId397" display="309229544@qq.com"/>
    <hyperlink ref="E555" r:id="rId398" display="309229544@qq.com"/>
    <hyperlink ref="E557" r:id="rId399" display="309229544@qq.com"/>
    <hyperlink ref="E559" r:id="rId400" display="309229544@qq.com"/>
    <hyperlink ref="E544" r:id="rId401" display="309229544@qq.com"/>
    <hyperlink ref="E546" r:id="rId402" display="309229544@qq.com"/>
    <hyperlink ref="E548" r:id="rId403" display="309229544@qq.com"/>
    <hyperlink ref="E550" r:id="rId404" display="309229544@qq.com"/>
    <hyperlink ref="E552" r:id="rId405" display="309229544@qq.com"/>
    <hyperlink ref="E554" r:id="rId406" display="309229544@qq.com"/>
    <hyperlink ref="E556" r:id="rId407" display="309229544@qq.com"/>
    <hyperlink ref="E558" r:id="rId408" display="309229544@qq.com"/>
    <hyperlink ref="E560" r:id="rId409" display="309229544@qq.com"/>
    <hyperlink ref="E561" r:id="rId410" display="309080710@qq.com"/>
    <hyperlink ref="E562" r:id="rId411" display="309080710@qq.com"/>
    <hyperlink ref="E563" r:id="rId412" display="309080710@qq.com"/>
    <hyperlink ref="E565" r:id="rId413" display="309080710@qq.com"/>
    <hyperlink ref="E567" r:id="rId414" display="309080710@qq.com"/>
    <hyperlink ref="E569" r:id="rId415" display="309080710@qq.com"/>
    <hyperlink ref="E571" r:id="rId416" display="309080710@qq.com"/>
    <hyperlink ref="E573" r:id="rId417" display="309080710@qq.com"/>
    <hyperlink ref="E575" r:id="rId418" display="309080710@qq.com"/>
    <hyperlink ref="E577" r:id="rId419" display="309080710@qq.com"/>
    <hyperlink ref="E579" r:id="rId420" display="309080710@qq.com"/>
    <hyperlink ref="E564" r:id="rId421" display="309080710@qq.com"/>
    <hyperlink ref="E566" r:id="rId422" display="309080710@qq.com"/>
    <hyperlink ref="E568" r:id="rId423" display="309080710@qq.com"/>
    <hyperlink ref="E570" r:id="rId424" display="309080710@qq.com"/>
    <hyperlink ref="E572" r:id="rId425" display="309080710@qq.com"/>
    <hyperlink ref="E574" r:id="rId426" display="309080710@qq.com"/>
    <hyperlink ref="E576" r:id="rId427" display="309080710@qq.com"/>
    <hyperlink ref="E578" r:id="rId428" display="309080710@qq.com"/>
    <hyperlink ref="E580" r:id="rId429" display="309080710@qq.com"/>
    <hyperlink ref="E581" r:id="rId430" display="793089428@qq.com"/>
    <hyperlink ref="E582" r:id="rId431" display="793089428@qq.com"/>
    <hyperlink ref="E583" r:id="rId432" display="793089428@qq.com"/>
    <hyperlink ref="E585" r:id="rId433" display="793089428@qq.com"/>
    <hyperlink ref="E587" r:id="rId434" display="793089428@qq.com"/>
    <hyperlink ref="E589" r:id="rId435" display="793089428@qq.com"/>
    <hyperlink ref="E591" r:id="rId436" display="793089428@qq.com"/>
    <hyperlink ref="E593" r:id="rId437" display="793089428@qq.com"/>
    <hyperlink ref="E595" r:id="rId438" display="793089428@qq.com"/>
    <hyperlink ref="E597" r:id="rId439" display="793089428@qq.com"/>
    <hyperlink ref="E599" r:id="rId440" display="793089428@qq.com"/>
    <hyperlink ref="E584" r:id="rId441" display="793089428@qq.com"/>
    <hyperlink ref="E586" r:id="rId442" display="793089428@qq.com"/>
    <hyperlink ref="E588" r:id="rId443" display="793089428@qq.com"/>
    <hyperlink ref="E590" r:id="rId444" display="793089428@qq.com"/>
    <hyperlink ref="E592" r:id="rId445" display="793089428@qq.com"/>
    <hyperlink ref="E594" r:id="rId446" display="793089428@qq.com"/>
    <hyperlink ref="E596" r:id="rId447" display="793089428@qq.com"/>
    <hyperlink ref="E598" r:id="rId448" display="793089428@qq.com"/>
    <hyperlink ref="E600" r:id="rId449" display="793089428@qq.com"/>
    <hyperlink ref="E601" r:id="rId450" display="531291495@qq.com"/>
    <hyperlink ref="E602" r:id="rId451" display="531291495@qq.com"/>
    <hyperlink ref="E603" r:id="rId452" display="531291495@qq.com"/>
    <hyperlink ref="E605" r:id="rId453" display="531291495@qq.com"/>
    <hyperlink ref="E607" r:id="rId454" display="531291495@qq.com"/>
    <hyperlink ref="E609" r:id="rId455" display="531291495@qq.com"/>
    <hyperlink ref="E611" r:id="rId456" display="531291495@qq.com"/>
    <hyperlink ref="E613" r:id="rId457" display="531291495@qq.com"/>
    <hyperlink ref="E615" r:id="rId458" display="531291495@qq.com"/>
    <hyperlink ref="E617" r:id="rId459" display="531291495@qq.com"/>
    <hyperlink ref="E619" r:id="rId460" display="531291495@qq.com"/>
    <hyperlink ref="E604" r:id="rId461" display="531291495@qq.com"/>
    <hyperlink ref="E606" r:id="rId462" display="531291495@qq.com"/>
    <hyperlink ref="E608" r:id="rId463" display="531291495@qq.com"/>
    <hyperlink ref="E610" r:id="rId464" display="531291495@qq.com"/>
    <hyperlink ref="E612" r:id="rId465" display="531291495@qq.com"/>
    <hyperlink ref="E614" r:id="rId466" display="531291495@qq.com"/>
    <hyperlink ref="E616" r:id="rId467" display="531291495@qq.com"/>
    <hyperlink ref="E618" r:id="rId468" display="531291495@qq.com"/>
    <hyperlink ref="E620" r:id="rId469" display="531291495@qq.com"/>
    <hyperlink ref="E621" r:id="rId470" display="118182630@qq.com"/>
    <hyperlink ref="E622" r:id="rId471" display="118182630@qq.com"/>
    <hyperlink ref="E623" r:id="rId472" display="118182630@qq.com"/>
    <hyperlink ref="E625" r:id="rId473" display="118182630@qq.com"/>
    <hyperlink ref="E627" r:id="rId474" display="118182630@qq.com"/>
    <hyperlink ref="E629" r:id="rId475" display="118182630@qq.com"/>
    <hyperlink ref="E631" r:id="rId476" display="118182630@qq.com"/>
    <hyperlink ref="E633" r:id="rId477" display="118182630@qq.com"/>
    <hyperlink ref="E635" r:id="rId478" display="118182630@qq.com"/>
    <hyperlink ref="E637" r:id="rId479" display="118182630@qq.com"/>
    <hyperlink ref="E639" r:id="rId480" display="118182630@qq.com"/>
    <hyperlink ref="E624" r:id="rId481" display="118182630@qq.com"/>
    <hyperlink ref="E626" r:id="rId482" display="118182630@qq.com"/>
    <hyperlink ref="E628" r:id="rId483" display="118182630@qq.com"/>
    <hyperlink ref="E630" r:id="rId484" display="118182630@qq.com"/>
    <hyperlink ref="E632" r:id="rId485" display="118182630@qq.com"/>
    <hyperlink ref="E634" r:id="rId486" display="118182630@qq.com"/>
    <hyperlink ref="E636" r:id="rId487" display="118182630@qq.com"/>
    <hyperlink ref="E638" r:id="rId488" display="118182630@qq.com"/>
    <hyperlink ref="E640" r:id="rId489" display="118182630@qq.com"/>
    <hyperlink ref="E641" r:id="rId490" display="1290281522@qq.com"/>
    <hyperlink ref="E642" r:id="rId491" display="1290281522@qq.com"/>
    <hyperlink ref="E643" r:id="rId492" display="1290281522@qq.com"/>
    <hyperlink ref="E645" r:id="rId493" display="1290281522@qq.com"/>
    <hyperlink ref="E647" r:id="rId494" display="1290281522@qq.com"/>
    <hyperlink ref="E649" r:id="rId495" display="1290281522@qq.com"/>
    <hyperlink ref="E651" r:id="rId496" display="1290281522@qq.com"/>
    <hyperlink ref="E653" r:id="rId497" display="1290281522@qq.com"/>
    <hyperlink ref="E655" r:id="rId498" display="1290281522@qq.com"/>
    <hyperlink ref="E657" r:id="rId499" display="1290281522@qq.com"/>
    <hyperlink ref="E659" r:id="rId500" display="1290281522@qq.com"/>
    <hyperlink ref="E644" r:id="rId501" display="1290281522@qq.com"/>
    <hyperlink ref="E646" r:id="rId502" display="1290281522@qq.com"/>
    <hyperlink ref="E648" r:id="rId503" display="1290281522@qq.com"/>
    <hyperlink ref="E650" r:id="rId504" display="1290281522@qq.com"/>
    <hyperlink ref="E652" r:id="rId505" display="1290281522@qq.com"/>
    <hyperlink ref="E654" r:id="rId506" display="1290281522@qq.com"/>
    <hyperlink ref="E656" r:id="rId507" display="1290281522@qq.com"/>
    <hyperlink ref="E658" r:id="rId508" display="1290281522@qq.com"/>
    <hyperlink ref="E660" r:id="rId509" display="1290281522@qq.com"/>
    <hyperlink ref="E661" r:id="rId510" display="1542762997@qq.com"/>
    <hyperlink ref="E662" r:id="rId511" display="1542762997@qq.com"/>
    <hyperlink ref="E663" r:id="rId512" display="1542762997@qq.com"/>
    <hyperlink ref="E665" r:id="rId513" display="1542762997@qq.com"/>
    <hyperlink ref="E667" r:id="rId514" display="1542762997@qq.com"/>
    <hyperlink ref="E669" r:id="rId515" display="1542762997@qq.com"/>
    <hyperlink ref="E671" r:id="rId516" display="1542762997@qq.com"/>
    <hyperlink ref="E673" r:id="rId517" display="1542762997@qq.com"/>
    <hyperlink ref="E675" r:id="rId518" display="1542762997@qq.com"/>
    <hyperlink ref="E677" r:id="rId519" display="1542762997@qq.com"/>
    <hyperlink ref="E679" r:id="rId520" display="1542762997@qq.com"/>
    <hyperlink ref="E664" r:id="rId521" display="1542762997@qq.com"/>
    <hyperlink ref="E666" r:id="rId522" display="1542762997@qq.com"/>
    <hyperlink ref="E668" r:id="rId523" display="1542762997@qq.com"/>
    <hyperlink ref="E670" r:id="rId524" display="1542762997@qq.com"/>
    <hyperlink ref="E672" r:id="rId525" display="1542762997@qq.com"/>
    <hyperlink ref="E674" r:id="rId526" display="1542762997@qq.com"/>
    <hyperlink ref="E676" r:id="rId527" display="1542762997@qq.com"/>
    <hyperlink ref="E678" r:id="rId528" display="1542762997@qq.com"/>
    <hyperlink ref="E680" r:id="rId529" display="1542762997@qq.com"/>
    <hyperlink ref="E681" r:id="rId530" display="835688754@qq.com"/>
    <hyperlink ref="E682" r:id="rId531" display="835688754@qq.com"/>
    <hyperlink ref="E683" r:id="rId532" display="835688754@qq.com"/>
    <hyperlink ref="E685" r:id="rId533" display="835688754@qq.com"/>
    <hyperlink ref="E687" r:id="rId534" display="835688754@qq.com"/>
    <hyperlink ref="E689" r:id="rId535" display="835688754@qq.com"/>
    <hyperlink ref="E691" r:id="rId536" display="835688754@qq.com"/>
    <hyperlink ref="E693" r:id="rId537" display="835688754@qq.com"/>
    <hyperlink ref="E695" r:id="rId538" display="835688754@qq.com"/>
    <hyperlink ref="E697" r:id="rId539" display="835688754@qq.com"/>
    <hyperlink ref="E699" r:id="rId540" display="835688754@qq.com"/>
    <hyperlink ref="E684" r:id="rId541" display="835688754@qq.com"/>
    <hyperlink ref="E686" r:id="rId542" display="835688754@qq.com"/>
    <hyperlink ref="E688" r:id="rId543" display="835688754@qq.com"/>
    <hyperlink ref="E690" r:id="rId544" display="835688754@qq.com"/>
    <hyperlink ref="E692" r:id="rId545" display="835688754@qq.com"/>
    <hyperlink ref="E694" r:id="rId546" display="835688754@qq.com"/>
    <hyperlink ref="E696" r:id="rId547" display="835688754@qq.com"/>
    <hyperlink ref="E698" r:id="rId548" display="835688754@qq.com"/>
    <hyperlink ref="E700" r:id="rId549" display="835688754@qq.com"/>
    <hyperlink ref="E701" r:id="rId550" display="549682717@qq.com"/>
    <hyperlink ref="E702" r:id="rId551" display="549682717@qq.com"/>
    <hyperlink ref="E703" r:id="rId552" display="549682717@qq.com"/>
    <hyperlink ref="E705" r:id="rId553" display="549682717@qq.com"/>
    <hyperlink ref="E707" r:id="rId554" display="549682717@qq.com"/>
    <hyperlink ref="E709" r:id="rId555" display="549682717@qq.com"/>
    <hyperlink ref="E711" r:id="rId556" display="549682717@qq.com"/>
    <hyperlink ref="E713" r:id="rId557" display="549682717@qq.com"/>
    <hyperlink ref="E715" r:id="rId558" display="549682717@qq.com"/>
    <hyperlink ref="E717" r:id="rId559" display="549682717@qq.com"/>
    <hyperlink ref="E719" r:id="rId560" display="549682717@qq.com"/>
    <hyperlink ref="E704" r:id="rId561" display="549682717@qq.com"/>
    <hyperlink ref="E706" r:id="rId562" display="549682717@qq.com"/>
    <hyperlink ref="E708" r:id="rId563" display="549682717@qq.com"/>
    <hyperlink ref="E710" r:id="rId564" display="549682717@qq.com"/>
    <hyperlink ref="E712" r:id="rId565" display="549682717@qq.com"/>
    <hyperlink ref="E714" r:id="rId566" display="549682717@qq.com"/>
    <hyperlink ref="E716" r:id="rId567" display="549682717@qq.com"/>
    <hyperlink ref="E718" r:id="rId568" display="549682717@qq.com"/>
    <hyperlink ref="E720" r:id="rId569" display="549682717@qq.com"/>
    <hyperlink ref="E721" r:id="rId570" display="1512264017@qq.com"/>
    <hyperlink ref="E722" r:id="rId571" display="1512264017@qq.com"/>
    <hyperlink ref="E723" r:id="rId572" display="1512264017@qq.com"/>
    <hyperlink ref="E725" r:id="rId573" display="1512264017@qq.com"/>
    <hyperlink ref="E727" r:id="rId574" display="1512264017@qq.com"/>
    <hyperlink ref="E729" r:id="rId575" display="1512264017@qq.com"/>
    <hyperlink ref="E731" r:id="rId576" display="1512264017@qq.com"/>
    <hyperlink ref="E733" r:id="rId577" display="1512264017@qq.com"/>
    <hyperlink ref="E735" r:id="rId578" display="1512264017@qq.com"/>
    <hyperlink ref="E737" r:id="rId579" display="1512264017@qq.com"/>
    <hyperlink ref="E739" r:id="rId580" display="1512264017@qq.com"/>
    <hyperlink ref="E724" r:id="rId581" display="1512264017@qq.com"/>
    <hyperlink ref="E726" r:id="rId582" display="1512264017@qq.com"/>
    <hyperlink ref="E728" r:id="rId583" display="1512264017@qq.com"/>
    <hyperlink ref="E730" r:id="rId584" display="1512264017@qq.com"/>
    <hyperlink ref="E732" r:id="rId585" display="1512264017@qq.com"/>
    <hyperlink ref="E734" r:id="rId586" display="1512264017@qq.com"/>
    <hyperlink ref="E736" r:id="rId587" display="1512264017@qq.com"/>
    <hyperlink ref="E738" r:id="rId588" display="1512264017@qq.com"/>
    <hyperlink ref="E740" r:id="rId589" display="1512264017@qq.com"/>
    <hyperlink ref="E741" r:id="rId590" display="1353186932@qq.com"/>
    <hyperlink ref="E742" r:id="rId591" display="1353186932@qq.com"/>
    <hyperlink ref="E743" r:id="rId592" display="1353186932@qq.com"/>
    <hyperlink ref="E745" r:id="rId593" display="1353186932@qq.com"/>
    <hyperlink ref="E747" r:id="rId594" display="1353186932@qq.com"/>
    <hyperlink ref="E749" r:id="rId595" display="1353186932@qq.com"/>
    <hyperlink ref="E751" r:id="rId596" display="1353186932@qq.com"/>
    <hyperlink ref="E753" r:id="rId597" display="1353186932@qq.com"/>
    <hyperlink ref="E755" r:id="rId598" display="1353186932@qq.com"/>
    <hyperlink ref="E757" r:id="rId599" display="1353186932@qq.com"/>
    <hyperlink ref="E759" r:id="rId600" display="1353186932@qq.com"/>
    <hyperlink ref="E744" r:id="rId601" display="1353186932@qq.com"/>
    <hyperlink ref="E746" r:id="rId602" display="1353186932@qq.com"/>
    <hyperlink ref="E748" r:id="rId603" display="1353186932@qq.com"/>
    <hyperlink ref="E750" r:id="rId604" display="1353186932@qq.com"/>
    <hyperlink ref="E752" r:id="rId605" display="1353186932@qq.com"/>
    <hyperlink ref="E754" r:id="rId606" display="1353186932@qq.com"/>
    <hyperlink ref="E756" r:id="rId607" display="1353186932@qq.com"/>
    <hyperlink ref="E758" r:id="rId608" display="1353186932@qq.com"/>
    <hyperlink ref="E760" r:id="rId609" display="1353186932@qq.com"/>
    <hyperlink ref="E761" r:id="rId610" display="127027234@qq.com"/>
    <hyperlink ref="E762" r:id="rId611" display="127027234@qq.com"/>
    <hyperlink ref="E763" r:id="rId612" display="127027234@qq.com"/>
    <hyperlink ref="E765" r:id="rId613" display="127027234@qq.com"/>
    <hyperlink ref="E767" r:id="rId614" display="127027234@qq.com"/>
    <hyperlink ref="E769" r:id="rId615" display="127027234@qq.com"/>
    <hyperlink ref="E771" r:id="rId616" display="127027234@qq.com"/>
    <hyperlink ref="E773" r:id="rId617" display="127027234@qq.com"/>
    <hyperlink ref="E775" r:id="rId618" display="127027234@qq.com"/>
    <hyperlink ref="E777" r:id="rId619" display="127027234@qq.com"/>
    <hyperlink ref="E779" r:id="rId620" display="127027234@qq.com"/>
    <hyperlink ref="E764" r:id="rId621" display="127027234@qq.com"/>
    <hyperlink ref="E766" r:id="rId622" display="127027234@qq.com"/>
    <hyperlink ref="E768" r:id="rId623" display="127027234@qq.com"/>
    <hyperlink ref="E770" r:id="rId624" display="127027234@qq.com"/>
    <hyperlink ref="E772" r:id="rId625" display="127027234@qq.com"/>
    <hyperlink ref="E774" r:id="rId626" display="127027234@qq.com"/>
    <hyperlink ref="E776" r:id="rId627" display="127027234@qq.com"/>
    <hyperlink ref="E778" r:id="rId628" display="127027234@qq.com"/>
    <hyperlink ref="E780" r:id="rId629" display="127027234@qq.com"/>
    <hyperlink ref="E781" r:id="rId630" display="1515765794@qq.com"/>
    <hyperlink ref="E782" r:id="rId631" display="1515765794@qq.com"/>
    <hyperlink ref="E783" r:id="rId632" display="1515765794@qq.com"/>
    <hyperlink ref="E785" r:id="rId633" display="1515765794@qq.com"/>
    <hyperlink ref="E787" r:id="rId634" display="1515765794@qq.com"/>
    <hyperlink ref="E789" r:id="rId635" display="1515765794@qq.com"/>
    <hyperlink ref="E791" r:id="rId636" display="1515765794@qq.com"/>
    <hyperlink ref="E793" r:id="rId637" display="1515765794@qq.com"/>
    <hyperlink ref="E795" r:id="rId638" display="1515765794@qq.com"/>
    <hyperlink ref="E797" r:id="rId639" display="1515765794@qq.com"/>
    <hyperlink ref="E799" r:id="rId640" display="1515765794@qq.com"/>
    <hyperlink ref="E784" r:id="rId641" display="1515765794@qq.com"/>
    <hyperlink ref="E786" r:id="rId642" display="1515765794@qq.com"/>
    <hyperlink ref="E788" r:id="rId643" display="1515765794@qq.com"/>
    <hyperlink ref="E790" r:id="rId644" display="1515765794@qq.com"/>
    <hyperlink ref="E792" r:id="rId645" display="1515765794@qq.com"/>
    <hyperlink ref="E794" r:id="rId646" display="1515765794@qq.com"/>
    <hyperlink ref="E796" r:id="rId647" display="1515765794@qq.com"/>
    <hyperlink ref="E798" r:id="rId648" display="1515765794@qq.com"/>
    <hyperlink ref="E800" r:id="rId649" display="1515765794@qq.com"/>
    <hyperlink ref="E801" r:id="rId650" display="254021289@qq.com"/>
    <hyperlink ref="E802" r:id="rId651" display="254021289@qq.com"/>
    <hyperlink ref="E803" r:id="rId652" display="254021289@qq.com"/>
    <hyperlink ref="E805" r:id="rId653" display="254021289@qq.com"/>
    <hyperlink ref="E807" r:id="rId654" display="254021289@qq.com"/>
    <hyperlink ref="E809" r:id="rId655" display="254021289@qq.com"/>
    <hyperlink ref="E811" r:id="rId656" display="254021289@qq.com"/>
    <hyperlink ref="E813" r:id="rId657" display="254021289@qq.com"/>
    <hyperlink ref="E815" r:id="rId658" display="254021289@qq.com"/>
    <hyperlink ref="E817" r:id="rId659" display="254021289@qq.com"/>
    <hyperlink ref="E819" r:id="rId660" display="254021289@qq.com"/>
    <hyperlink ref="E804" r:id="rId661" display="254021289@qq.com"/>
    <hyperlink ref="E806" r:id="rId662" display="254021289@qq.com"/>
    <hyperlink ref="E808" r:id="rId663" display="254021289@qq.com"/>
    <hyperlink ref="E810" r:id="rId664" display="254021289@qq.com"/>
    <hyperlink ref="E812" r:id="rId665" display="254021289@qq.com"/>
    <hyperlink ref="E814" r:id="rId666" display="254021289@qq.com"/>
    <hyperlink ref="E816" r:id="rId667" display="254021289@qq.com"/>
    <hyperlink ref="E818" r:id="rId668" display="254021289@qq.com"/>
    <hyperlink ref="E820" r:id="rId669" display="254021289@qq.com"/>
    <hyperlink ref="E821" r:id="rId670" display="703196074@qq.com"/>
    <hyperlink ref="E822" r:id="rId671" display="703196074@qq.com"/>
    <hyperlink ref="E823" r:id="rId672" display="703196074@qq.com"/>
    <hyperlink ref="E825" r:id="rId673" display="703196074@qq.com"/>
    <hyperlink ref="E827" r:id="rId674" display="703196074@qq.com"/>
    <hyperlink ref="E829" r:id="rId675" display="703196074@qq.com"/>
    <hyperlink ref="E831" r:id="rId676" display="703196074@qq.com"/>
    <hyperlink ref="E833" r:id="rId677" display="703196074@qq.com"/>
    <hyperlink ref="E835" r:id="rId678" display="703196074@qq.com"/>
    <hyperlink ref="E837" r:id="rId679" display="703196074@qq.com"/>
    <hyperlink ref="E839" r:id="rId680" display="703196074@qq.com"/>
    <hyperlink ref="E824" r:id="rId681" display="703196074@qq.com"/>
    <hyperlink ref="E826" r:id="rId682" display="703196074@qq.com"/>
    <hyperlink ref="E828" r:id="rId683" display="703196074@qq.com"/>
    <hyperlink ref="E830" r:id="rId684" display="703196074@qq.com"/>
    <hyperlink ref="E832" r:id="rId685" display="703196074@qq.com"/>
    <hyperlink ref="E834" r:id="rId686" display="703196074@qq.com"/>
    <hyperlink ref="E836" r:id="rId687" display="703196074@qq.com"/>
    <hyperlink ref="E838" r:id="rId688" display="703196074@qq.com"/>
    <hyperlink ref="E840" r:id="rId689" display="703196074@qq.com"/>
    <hyperlink ref="E841" r:id="rId690" display="314390502@qq.com"/>
    <hyperlink ref="E842" r:id="rId691" display="314390502@qq.com"/>
    <hyperlink ref="E843" r:id="rId692" display="314390502@qq.com"/>
    <hyperlink ref="E845" r:id="rId693" display="314390502@qq.com"/>
    <hyperlink ref="E847" r:id="rId694" display="314390502@qq.com"/>
    <hyperlink ref="E849" r:id="rId695" display="314390502@qq.com"/>
    <hyperlink ref="E851" r:id="rId696" display="314390502@qq.com"/>
    <hyperlink ref="E853" r:id="rId697" display="314390502@qq.com"/>
    <hyperlink ref="E855" r:id="rId698" display="314390502@qq.com"/>
    <hyperlink ref="E857" r:id="rId699" display="314390502@qq.com"/>
    <hyperlink ref="E859" r:id="rId700" display="314390502@qq.com"/>
    <hyperlink ref="E844" r:id="rId701" display="314390502@qq.com"/>
    <hyperlink ref="E846" r:id="rId702" display="314390502@qq.com"/>
    <hyperlink ref="E848" r:id="rId703" display="314390502@qq.com"/>
    <hyperlink ref="E850" r:id="rId704" display="314390502@qq.com"/>
    <hyperlink ref="E852" r:id="rId705" display="314390502@qq.com"/>
    <hyperlink ref="E854" r:id="rId706" display="314390502@qq.com"/>
    <hyperlink ref="E856" r:id="rId707" display="314390502@qq.com"/>
    <hyperlink ref="E858" r:id="rId708" display="314390502@qq.com"/>
    <hyperlink ref="E860" r:id="rId709" display="314390502@qq.com"/>
    <hyperlink ref="E861" r:id="rId710" display="2268667928@qq.com"/>
    <hyperlink ref="E862" r:id="rId711" display="2268667928@qq.com"/>
    <hyperlink ref="E863" r:id="rId712" display="2268667928@qq.com"/>
    <hyperlink ref="E865" r:id="rId713" display="2268667928@qq.com"/>
    <hyperlink ref="E867" r:id="rId714" display="2268667928@qq.com"/>
    <hyperlink ref="E869" r:id="rId715" display="2268667928@qq.com"/>
    <hyperlink ref="E871" r:id="rId716" display="2268667928@qq.com"/>
    <hyperlink ref="E873" r:id="rId717" display="2268667928@qq.com"/>
    <hyperlink ref="E875" r:id="rId718" display="2268667928@qq.com"/>
    <hyperlink ref="E877" r:id="rId719" display="2268667928@qq.com"/>
    <hyperlink ref="E879" r:id="rId720" display="2268667928@qq.com"/>
    <hyperlink ref="E864" r:id="rId721" display="2268667928@qq.com"/>
    <hyperlink ref="E866" r:id="rId722" display="2268667928@qq.com"/>
    <hyperlink ref="E868" r:id="rId723" display="2268667928@qq.com"/>
    <hyperlink ref="E870" r:id="rId724" display="2268667928@qq.com"/>
    <hyperlink ref="E872" r:id="rId725" display="2268667928@qq.com"/>
    <hyperlink ref="E874" r:id="rId726" display="2268667928@qq.com"/>
    <hyperlink ref="E876" r:id="rId727" display="2268667928@qq.com"/>
    <hyperlink ref="E878" r:id="rId728" display="2268667928@qq.com"/>
    <hyperlink ref="E880" r:id="rId729" display="2268667928@qq.com"/>
    <hyperlink ref="E881" r:id="rId730" display="1191859794@qq.com"/>
    <hyperlink ref="E882" r:id="rId731" display="1191859794@qq.com"/>
    <hyperlink ref="E883" r:id="rId732" display="1191859794@qq.com"/>
    <hyperlink ref="E885" r:id="rId733" display="1191859794@qq.com"/>
    <hyperlink ref="E887" r:id="rId734" display="1191859794@qq.com"/>
    <hyperlink ref="E889" r:id="rId735" display="1191859794@qq.com"/>
    <hyperlink ref="E891" r:id="rId736" display="1191859794@qq.com"/>
    <hyperlink ref="E893" r:id="rId737" display="1191859794@qq.com"/>
    <hyperlink ref="E895" r:id="rId738" display="1191859794@qq.com"/>
    <hyperlink ref="E897" r:id="rId739" display="1191859794@qq.com"/>
    <hyperlink ref="E899" r:id="rId740" display="1191859794@qq.com"/>
    <hyperlink ref="E884" r:id="rId741" display="1191859794@qq.com"/>
    <hyperlink ref="E886" r:id="rId742" display="1191859794@qq.com"/>
    <hyperlink ref="E888" r:id="rId743" display="1191859794@qq.com"/>
    <hyperlink ref="E890" r:id="rId744" display="1191859794@qq.com"/>
    <hyperlink ref="E892" r:id="rId745" display="1191859794@qq.com"/>
    <hyperlink ref="E894" r:id="rId746" display="1191859794@qq.com"/>
    <hyperlink ref="E896" r:id="rId747" display="1191859794@qq.com"/>
    <hyperlink ref="E898" r:id="rId748" display="1191859794@qq.com"/>
    <hyperlink ref="E900" r:id="rId749" display="1191859794@qq.com"/>
    <hyperlink ref="E901" r:id="rId750" display="274145895@qq.com"/>
    <hyperlink ref="E902" r:id="rId751" display="274145895@qq.com"/>
    <hyperlink ref="E903" r:id="rId752" display="274145895@qq.com"/>
    <hyperlink ref="E905" r:id="rId753" display="274145895@qq.com"/>
    <hyperlink ref="E907" r:id="rId754" display="274145895@qq.com"/>
    <hyperlink ref="E909" r:id="rId755" display="274145895@qq.com"/>
    <hyperlink ref="E911" r:id="rId756" display="274145895@qq.com"/>
    <hyperlink ref="E913" r:id="rId757" display="274145895@qq.com"/>
    <hyperlink ref="E915" r:id="rId758" display="274145895@qq.com"/>
    <hyperlink ref="E917" r:id="rId759" display="274145895@qq.com"/>
    <hyperlink ref="E919" r:id="rId760" display="274145895@qq.com"/>
    <hyperlink ref="E904" r:id="rId761" display="274145895@qq.com"/>
    <hyperlink ref="E906" r:id="rId762" display="274145895@qq.com"/>
    <hyperlink ref="E908" r:id="rId763" display="274145895@qq.com"/>
    <hyperlink ref="E910" r:id="rId764" display="274145895@qq.com"/>
    <hyperlink ref="E912" r:id="rId765" display="274145895@qq.com"/>
    <hyperlink ref="E914" r:id="rId766" display="274145895@qq.com"/>
    <hyperlink ref="E916" r:id="rId767" display="274145895@qq.com"/>
    <hyperlink ref="E918" r:id="rId768" display="274145895@qq.com"/>
    <hyperlink ref="E920" r:id="rId769" display="274145895@qq.com"/>
    <hyperlink ref="E921" r:id="rId770" display="1061643151@qq.com"/>
    <hyperlink ref="E922" r:id="rId771" display="1061643151@qq.com"/>
    <hyperlink ref="E923" r:id="rId772" display="1061643151@qq.com"/>
    <hyperlink ref="E925" r:id="rId773" display="1061643151@qq.com"/>
    <hyperlink ref="E927" r:id="rId774" display="1061643151@qq.com"/>
    <hyperlink ref="E929" r:id="rId775" display="1061643151@qq.com"/>
    <hyperlink ref="E931" r:id="rId776" display="1061643151@qq.com"/>
    <hyperlink ref="E933" r:id="rId777" display="1061643151@qq.com"/>
    <hyperlink ref="E935" r:id="rId778" display="1061643151@qq.com"/>
    <hyperlink ref="E937" r:id="rId779" display="1061643151@qq.com"/>
    <hyperlink ref="E939" r:id="rId780" display="1061643151@qq.com"/>
    <hyperlink ref="E924" r:id="rId781" display="1061643151@qq.com"/>
    <hyperlink ref="E926" r:id="rId782" display="1061643151@qq.com"/>
    <hyperlink ref="E928" r:id="rId783" display="1061643151@qq.com"/>
    <hyperlink ref="E930" r:id="rId784" display="1061643151@qq.com"/>
    <hyperlink ref="E932" r:id="rId785" display="1061643151@qq.com"/>
    <hyperlink ref="E934" r:id="rId786" display="1061643151@qq.com"/>
    <hyperlink ref="E936" r:id="rId787" display="1061643151@qq.com"/>
    <hyperlink ref="E938" r:id="rId788" display="1061643151@qq.com"/>
    <hyperlink ref="E940" r:id="rId789" display="1061643151@qq.com"/>
    <hyperlink ref="E941" r:id="rId790" display="653392262@qq.com"/>
    <hyperlink ref="E942" r:id="rId791" display="653392262@qq.com"/>
    <hyperlink ref="E943" r:id="rId792" display="653392262@qq.com"/>
    <hyperlink ref="E945" r:id="rId793" display="653392262@qq.com"/>
    <hyperlink ref="E947" r:id="rId794" display="653392262@qq.com"/>
    <hyperlink ref="E949" r:id="rId795" display="653392262@qq.com"/>
    <hyperlink ref="E951" r:id="rId796" display="653392262@qq.com"/>
    <hyperlink ref="E953" r:id="rId797" display="653392262@qq.com"/>
    <hyperlink ref="E955" r:id="rId798" display="653392262@qq.com"/>
    <hyperlink ref="E957" r:id="rId799" display="653392262@qq.com"/>
    <hyperlink ref="E959" r:id="rId800" display="653392262@qq.com"/>
    <hyperlink ref="E944" r:id="rId801" display="653392262@qq.com"/>
    <hyperlink ref="E946" r:id="rId802" display="653392262@qq.com"/>
    <hyperlink ref="E948" r:id="rId803" display="653392262@qq.com"/>
    <hyperlink ref="E950" r:id="rId804" display="653392262@qq.com"/>
    <hyperlink ref="E952" r:id="rId805" display="653392262@qq.com"/>
    <hyperlink ref="E954" r:id="rId806" display="653392262@qq.com"/>
    <hyperlink ref="E956" r:id="rId807" display="653392262@qq.com"/>
    <hyperlink ref="E958" r:id="rId808" display="653392262@qq.com"/>
    <hyperlink ref="E960" r:id="rId809" display="653392262@qq.com"/>
    <hyperlink ref="E961" r:id="rId810" display="995015032@qq.com"/>
    <hyperlink ref="E962" r:id="rId811" display="995015032@qq.com"/>
    <hyperlink ref="E963" r:id="rId812" display="995015032@qq.com"/>
    <hyperlink ref="E965" r:id="rId813" display="995015032@qq.com"/>
    <hyperlink ref="E967" r:id="rId814" display="995015032@qq.com"/>
    <hyperlink ref="E969" r:id="rId815" display="995015032@qq.com"/>
    <hyperlink ref="E971" r:id="rId816" display="995015032@qq.com"/>
    <hyperlink ref="E973" r:id="rId817" display="995015032@qq.com"/>
    <hyperlink ref="E975" r:id="rId818" display="995015032@qq.com"/>
    <hyperlink ref="E977" r:id="rId819" display="995015032@qq.com"/>
    <hyperlink ref="E979" r:id="rId820" display="995015032@qq.com"/>
    <hyperlink ref="E964" r:id="rId821" display="995015032@qq.com"/>
    <hyperlink ref="E966" r:id="rId822" display="995015032@qq.com"/>
    <hyperlink ref="E968" r:id="rId823" display="995015032@qq.com"/>
    <hyperlink ref="E970" r:id="rId824" display="995015032@qq.com"/>
    <hyperlink ref="E972" r:id="rId825" display="995015032@qq.com"/>
    <hyperlink ref="E974" r:id="rId826" display="995015032@qq.com"/>
    <hyperlink ref="E976" r:id="rId827" display="995015032@qq.com"/>
    <hyperlink ref="E978" r:id="rId828" display="995015032@qq.com"/>
    <hyperlink ref="E980" r:id="rId829" display="995015032@qq.com"/>
    <hyperlink ref="E981" r:id="rId830" display="2278748686@qq.com"/>
    <hyperlink ref="E982" r:id="rId831" display="2278748686@qq.com"/>
    <hyperlink ref="E983" r:id="rId832" display="2278748686@qq.com"/>
    <hyperlink ref="E985" r:id="rId833" display="2278748686@qq.com"/>
    <hyperlink ref="E987" r:id="rId834" display="2278748686@qq.com"/>
    <hyperlink ref="E989" r:id="rId835" display="2278748686@qq.com"/>
    <hyperlink ref="E991" r:id="rId836" display="2278748686@qq.com"/>
    <hyperlink ref="E993" r:id="rId837" display="2278748686@qq.com"/>
    <hyperlink ref="E995" r:id="rId838" display="2278748686@qq.com"/>
    <hyperlink ref="E997" r:id="rId839" display="2278748686@qq.com"/>
    <hyperlink ref="E999" r:id="rId840" display="2278748686@qq.com"/>
    <hyperlink ref="E984" r:id="rId841" display="2278748686@qq.com"/>
    <hyperlink ref="E986" r:id="rId842" display="2278748686@qq.com"/>
    <hyperlink ref="E988" r:id="rId843" display="2278748686@qq.com"/>
    <hyperlink ref="E990" r:id="rId844" display="2278748686@qq.com"/>
    <hyperlink ref="E992" r:id="rId845" display="2278748686@qq.com"/>
    <hyperlink ref="E994" r:id="rId846" display="2278748686@qq.com"/>
    <hyperlink ref="E996" r:id="rId847" display="2278748686@qq.com"/>
    <hyperlink ref="E998" r:id="rId848" display="2278748686@qq.com"/>
    <hyperlink ref="E1000" r:id="rId849" display="2278748686@qq.com"/>
    <hyperlink ref="E1001" r:id="rId850" display="791776925@qq.com"/>
    <hyperlink ref="E1002" r:id="rId851" display="791776925@qq.com"/>
    <hyperlink ref="E1003" r:id="rId852" display="791776925@qq.com"/>
    <hyperlink ref="E1005" r:id="rId853" display="791776925@qq.com"/>
    <hyperlink ref="E1007" r:id="rId854" display="791776925@qq.com"/>
    <hyperlink ref="E1009" r:id="rId855" display="791776925@qq.com"/>
    <hyperlink ref="E1011" r:id="rId856" display="791776925@qq.com"/>
    <hyperlink ref="E1013" r:id="rId857" display="791776925@qq.com"/>
    <hyperlink ref="E1015" r:id="rId858" display="791776925@qq.com"/>
    <hyperlink ref="E1017" r:id="rId859" display="791776925@qq.com"/>
    <hyperlink ref="E1019" r:id="rId860" display="791776925@qq.com"/>
    <hyperlink ref="E1004" r:id="rId861" display="791776925@qq.com"/>
    <hyperlink ref="E1006" r:id="rId862" display="791776925@qq.com"/>
    <hyperlink ref="E1008" r:id="rId863" display="791776925@qq.com"/>
    <hyperlink ref="E1010" r:id="rId864" display="791776925@qq.com"/>
    <hyperlink ref="E1012" r:id="rId865" display="791776925@qq.com"/>
    <hyperlink ref="E1014" r:id="rId866" display="791776925@qq.com"/>
    <hyperlink ref="E1016" r:id="rId867" display="791776925@qq.com"/>
    <hyperlink ref="E1018" r:id="rId868" display="791776925@qq.com"/>
    <hyperlink ref="E1020" r:id="rId869" display="791776925@qq.com"/>
    <hyperlink ref="E1021" r:id="rId870" display="477928757@qq.com"/>
    <hyperlink ref="E1022" r:id="rId871" display="477928757@qq.com"/>
    <hyperlink ref="E1023" r:id="rId872" display="477928757@qq.com"/>
    <hyperlink ref="E1025" r:id="rId873" display="477928757@qq.com"/>
    <hyperlink ref="E1027" r:id="rId874" display="477928757@qq.com"/>
    <hyperlink ref="E1029" r:id="rId875" display="477928757@qq.com"/>
    <hyperlink ref="E1031" r:id="rId876" display="477928757@qq.com"/>
    <hyperlink ref="E1033" r:id="rId877" display="477928757@qq.com"/>
    <hyperlink ref="E1035" r:id="rId878" display="477928757@qq.com"/>
    <hyperlink ref="E1037" r:id="rId879" display="477928757@qq.com"/>
    <hyperlink ref="E1039" r:id="rId880" display="477928757@qq.com"/>
    <hyperlink ref="E1024" r:id="rId881" display="477928757@qq.com"/>
    <hyperlink ref="E1026" r:id="rId882" display="477928757@qq.com"/>
    <hyperlink ref="E1028" r:id="rId883" display="477928757@qq.com"/>
    <hyperlink ref="E1030" r:id="rId884" display="477928757@qq.com"/>
    <hyperlink ref="E1032" r:id="rId885" display="477928757@qq.com"/>
    <hyperlink ref="E1034" r:id="rId886" display="477928757@qq.com"/>
    <hyperlink ref="E1036" r:id="rId887" display="477928757@qq.com"/>
    <hyperlink ref="E1038" r:id="rId888" display="477928757@qq.com"/>
    <hyperlink ref="E1040" r:id="rId889" display="477928757@qq.com"/>
    <hyperlink ref="E1041" r:id="rId890" display="260358370@qq.com"/>
    <hyperlink ref="E1042" r:id="rId891" display="260358370@qq.com"/>
    <hyperlink ref="E1043" r:id="rId892" display="260358370@qq.com"/>
    <hyperlink ref="E1045" r:id="rId893" display="260358370@qq.com"/>
    <hyperlink ref="E1047" r:id="rId894" display="260358370@qq.com"/>
    <hyperlink ref="E1049" r:id="rId895" display="260358370@qq.com"/>
    <hyperlink ref="E1051" r:id="rId896" display="260358370@qq.com"/>
    <hyperlink ref="E1053" r:id="rId897" display="260358370@qq.com"/>
    <hyperlink ref="E1055" r:id="rId898" display="260358370@qq.com"/>
    <hyperlink ref="E1057" r:id="rId899" display="260358370@qq.com"/>
    <hyperlink ref="E1059" r:id="rId900" display="260358370@qq.com"/>
    <hyperlink ref="E1044" r:id="rId901" display="260358370@qq.com"/>
    <hyperlink ref="E1046" r:id="rId902" display="260358370@qq.com"/>
    <hyperlink ref="E1048" r:id="rId903" display="260358370@qq.com"/>
    <hyperlink ref="E1050" r:id="rId904" display="260358370@qq.com"/>
    <hyperlink ref="E1052" r:id="rId905" display="260358370@qq.com"/>
    <hyperlink ref="E1054" r:id="rId906" display="260358370@qq.com"/>
    <hyperlink ref="E1056" r:id="rId907" display="260358370@qq.com"/>
    <hyperlink ref="E1058" r:id="rId908" display="260358370@qq.com"/>
    <hyperlink ref="E1060" r:id="rId909" display="260358370@qq.com"/>
    <hyperlink ref="E1061" r:id="rId910" display="2435548054@qq.com"/>
    <hyperlink ref="E1062" r:id="rId911" display="2435548054@qq.com"/>
    <hyperlink ref="E1063" r:id="rId912" display="2435548054@qq.com"/>
    <hyperlink ref="E1065" r:id="rId913" display="2435548054@qq.com"/>
    <hyperlink ref="E1067" r:id="rId914" display="2435548054@qq.com"/>
    <hyperlink ref="E1069" r:id="rId915" display="2435548054@qq.com"/>
    <hyperlink ref="E1071" r:id="rId916" display="2435548054@qq.com"/>
    <hyperlink ref="E1073" r:id="rId917" display="2435548054@qq.com"/>
    <hyperlink ref="E1075" r:id="rId918" display="2435548054@qq.com"/>
    <hyperlink ref="E1077" r:id="rId919" display="2435548054@qq.com"/>
    <hyperlink ref="E1079" r:id="rId920" display="2435548054@qq.com"/>
    <hyperlink ref="E1064" r:id="rId921" display="2435548054@qq.com"/>
    <hyperlink ref="E1066" r:id="rId922" display="2435548054@qq.com"/>
    <hyperlink ref="E1068" r:id="rId923" display="2435548054@qq.com"/>
    <hyperlink ref="E1070" r:id="rId924" display="2435548054@qq.com"/>
    <hyperlink ref="E1072" r:id="rId925" display="2435548054@qq.com"/>
    <hyperlink ref="E1074" r:id="rId926" display="2435548054@qq.com"/>
    <hyperlink ref="E1076" r:id="rId927" display="2435548054@qq.com"/>
    <hyperlink ref="E1078" r:id="rId928" display="2435548054@qq.com"/>
    <hyperlink ref="E1080" r:id="rId929" display="2435548054@qq.com"/>
    <hyperlink ref="E1101" r:id="rId930" display="791561792@qq.com"/>
    <hyperlink ref="E1103" r:id="rId931" display="791561792@qq.com"/>
    <hyperlink ref="E1105" r:id="rId932" display="791561792@qq.com"/>
    <hyperlink ref="E1107" r:id="rId933" display="791561792@qq.com"/>
    <hyperlink ref="E1109" r:id="rId934" display="791561792@qq.com"/>
    <hyperlink ref="E1102" r:id="rId935" display="791561792@qq.com"/>
    <hyperlink ref="E1104" r:id="rId936" display="791561792@qq.com"/>
    <hyperlink ref="E1106" r:id="rId937" display="791561792@qq.com"/>
    <hyperlink ref="E1108" r:id="rId938" display="791561792@qq.com"/>
    <hyperlink ref="E1110" r:id="rId939" display="791561792@qq.com"/>
    <hyperlink ref="E1081" r:id="rId940" display="308056826@qq.com"/>
    <hyperlink ref="E1082" r:id="rId941" display="308056826@qq.com"/>
    <hyperlink ref="E1083" r:id="rId942" display="308056826@qq.com"/>
    <hyperlink ref="E1085" r:id="rId943" display="308056826@qq.com"/>
    <hyperlink ref="E1087" r:id="rId944" display="308056826@qq.com"/>
    <hyperlink ref="E1089" r:id="rId945" display="308056826@qq.com"/>
    <hyperlink ref="E1091" r:id="rId946" display="308056826@qq.com"/>
    <hyperlink ref="E1093" r:id="rId947" display="308056826@qq.com"/>
    <hyperlink ref="E1095" r:id="rId948" display="308056826@qq.com"/>
    <hyperlink ref="E1097" r:id="rId949" display="308056826@qq.com"/>
    <hyperlink ref="E1099" r:id="rId950" display="308056826@qq.com"/>
    <hyperlink ref="E1084" r:id="rId951" display="308056826@qq.com"/>
    <hyperlink ref="E1086" r:id="rId952" display="308056826@qq.com"/>
    <hyperlink ref="E1088" r:id="rId953" display="308056826@qq.com"/>
    <hyperlink ref="E1090" r:id="rId954" display="308056826@qq.com"/>
    <hyperlink ref="E1092" r:id="rId955" display="308056826@qq.com"/>
    <hyperlink ref="E1094" r:id="rId956" display="308056826@qq.com"/>
    <hyperlink ref="E1096" r:id="rId957" display="308056826@qq.com"/>
    <hyperlink ref="E1098" r:id="rId958" display="308056826@qq.com"/>
    <hyperlink ref="E1100" r:id="rId959" display="308056826@qq.com"/>
    <hyperlink ref="E1111" r:id="rId960" display="2439884982@qq.com"/>
    <hyperlink ref="E1112" r:id="rId961" display="2439884982@qq.com"/>
    <hyperlink ref="E1113" r:id="rId962" display="2439884982@qq.com"/>
    <hyperlink ref="E1115" r:id="rId963" display="2439884982@qq.com"/>
    <hyperlink ref="E1117" r:id="rId964" display="2439884982@qq.com"/>
    <hyperlink ref="E1119" r:id="rId965" display="2439884982@qq.com"/>
    <hyperlink ref="E1114" r:id="rId966" display="2439884982@qq.com"/>
    <hyperlink ref="E1116" r:id="rId967" display="2439884982@qq.com"/>
    <hyperlink ref="E1118" r:id="rId968" display="2439884982@qq.com"/>
    <hyperlink ref="E1120" r:id="rId969" display="2439884982@qq.com"/>
    <hyperlink ref="E1121" r:id="rId970" display="34888304@qq.com"/>
    <hyperlink ref="E1122" r:id="rId971" display="34888304@qq.com"/>
    <hyperlink ref="E1123" r:id="rId972" display="34888304@qq.com"/>
    <hyperlink ref="E1125" r:id="rId973" display="34888304@qq.com"/>
    <hyperlink ref="E1127" r:id="rId974" display="34888304@qq.com"/>
    <hyperlink ref="E1129" r:id="rId975" display="34888304@qq.com"/>
    <hyperlink ref="E1131" r:id="rId976" display="34888304@qq.com"/>
    <hyperlink ref="E1133" r:id="rId977" display="34888304@qq.com"/>
    <hyperlink ref="E1124" r:id="rId978" display="34888304@qq.com"/>
    <hyperlink ref="E1126" r:id="rId979" display="34888304@qq.com"/>
    <hyperlink ref="E1128" r:id="rId980" display="34888304@qq.com"/>
    <hyperlink ref="E1130" r:id="rId981" display="34888304@qq.com"/>
    <hyperlink ref="E1132" r:id="rId982" display="34888304@qq.com"/>
    <hyperlink ref="E1134" r:id="rId983" display="3259351515@qq.com"/>
    <hyperlink ref="E1135" r:id="rId984" display="3259351515@qq.com"/>
    <hyperlink ref="E1136" r:id="rId985" display="3259351515@qq.com"/>
    <hyperlink ref="E1138" r:id="rId986" display="3259351515@qq.com"/>
    <hyperlink ref="E1140" r:id="rId987" display="3259351515@qq.com"/>
    <hyperlink ref="E1142" r:id="rId988" display="3259351515@qq.com"/>
    <hyperlink ref="E1137" r:id="rId989" display="3259351515@qq.com"/>
    <hyperlink ref="E1139" r:id="rId990" display="3259351515@qq.com"/>
    <hyperlink ref="E1141" r:id="rId991" display="3259351515@qq.com"/>
    <hyperlink ref="E1143" r:id="rId992" display="3259351515@qq.com"/>
    <hyperlink ref="E1149" r:id="rId993" display="710069326@qq.com"/>
    <hyperlink ref="E1150" r:id="rId994" display="710069326@qq.com"/>
    <hyperlink ref="E1151" r:id="rId995" display="710069326@qq.com"/>
    <hyperlink ref="E1152" r:id="rId996" display="710069326@qq.com"/>
    <hyperlink ref="E1153" r:id="rId997" display="710069326@qq.com"/>
    <hyperlink ref="E1144" r:id="rId998" display="710069326@qq.com"/>
    <hyperlink ref="E1145" r:id="rId999" display="710069326@qq.com"/>
    <hyperlink ref="E1146" r:id="rId1000" display="710069326@qq.com"/>
    <hyperlink ref="E1147" r:id="rId1001" display="710069326@qq.com"/>
    <hyperlink ref="E1148" r:id="rId1002" display="710069326@qq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2015-12-18T00:40:45Z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